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1"/>
  </bookViews>
  <sheets>
    <sheet name="1кл" sheetId="1" r:id="rId1"/>
    <sheet name="2кл" sheetId="2" r:id="rId2"/>
    <sheet name="3кл" sheetId="3" r:id="rId3"/>
    <sheet name="4кл" sheetId="4" r:id="rId4"/>
    <sheet name="5кл" sheetId="5" r:id="rId5"/>
    <sheet name="6кл" sheetId="6" r:id="rId6"/>
    <sheet name="7кл" sheetId="7" r:id="rId7"/>
    <sheet name="8кл" sheetId="8" r:id="rId8"/>
    <sheet name="9кл" sheetId="9" r:id="rId9"/>
    <sheet name="10кл" sheetId="10" r:id="rId10"/>
    <sheet name="11кл" sheetId="11" r:id="rId11"/>
    <sheet name="Допустимые значения" sheetId="12" r:id="rId12"/>
  </sheets>
  <calcPr calcId="0"/>
</workbook>
</file>

<file path=xl/sharedStrings.xml><?xml version="1.0" encoding="utf-8"?>
<sst xmlns="http://schemas.openxmlformats.org/spreadsheetml/2006/main" count="2067" uniqueCount="118">
  <si>
    <t>График проведения оценочных процедур в первом полугодии 2024-2025 учебного года</t>
  </si>
  <si>
    <t>1а</t>
  </si>
  <si>
    <t>Сентябрь</t>
  </si>
  <si>
    <t>Октябрь</t>
  </si>
  <si>
    <t>Ноябрь</t>
  </si>
  <si>
    <t>Декабрь</t>
  </si>
  <si>
    <t>Русский язык</t>
  </si>
  <si>
    <t>Литературное чтение</t>
  </si>
  <si>
    <t>Математика</t>
  </si>
  <si>
    <t>Окружающий мир</t>
  </si>
  <si>
    <t>Труд (технология)</t>
  </si>
  <si>
    <t>Изобразительное искусство</t>
  </si>
  <si>
    <t>Музыка</t>
  </si>
  <si>
    <t>Физическая культура</t>
  </si>
  <si>
    <t>ОП</t>
  </si>
  <si>
    <t>1б</t>
  </si>
  <si>
    <t>1в</t>
  </si>
  <si>
    <t>1г</t>
  </si>
  <si>
    <t>1д</t>
  </si>
  <si>
    <t>Физическая культура (адаптивная физическая культура)</t>
  </si>
  <si>
    <t>Федеральный уровень</t>
  </si>
  <si>
    <t>Всероссийские проверочные работы</t>
  </si>
  <si>
    <t>ВПР</t>
  </si>
  <si>
    <t>Единый государственный экзамен</t>
  </si>
  <si>
    <t>ЕГЭ</t>
  </si>
  <si>
    <t>Основной государственный экзамен</t>
  </si>
  <si>
    <t>ОГЭ</t>
  </si>
  <si>
    <t>Национальные исследования качества образования</t>
  </si>
  <si>
    <t>НИКО</t>
  </si>
  <si>
    <t>Региональный уровень</t>
  </si>
  <si>
    <t>Региональная диагностическая работа</t>
  </si>
  <si>
    <t>РДР</t>
  </si>
  <si>
    <t>Уровень образовательной организации</t>
  </si>
  <si>
    <t>Тематическая контрольная работа</t>
  </si>
  <si>
    <t>ТКМ</t>
  </si>
  <si>
    <t>Тематическая проверочная работа</t>
  </si>
  <si>
    <t>ТПМ</t>
  </si>
  <si>
    <t>Административная диагностическая работа</t>
  </si>
  <si>
    <t>АДР</t>
  </si>
  <si>
    <t>Промежуточная аттестация</t>
  </si>
  <si>
    <t>ПА</t>
  </si>
  <si>
    <t>Оценочная процедура</t>
  </si>
  <si>
    <t>2а</t>
  </si>
  <si>
    <t>Иностранный язык (английский)</t>
  </si>
  <si>
    <t>2б</t>
  </si>
  <si>
    <t>2в</t>
  </si>
  <si>
    <t>2г</t>
  </si>
  <si>
    <t>2д</t>
  </si>
  <si>
    <t>3а</t>
  </si>
  <si>
    <t>3б</t>
  </si>
  <si>
    <t>3в</t>
  </si>
  <si>
    <t>3г</t>
  </si>
  <si>
    <t>3д</t>
  </si>
  <si>
    <t>4а</t>
  </si>
  <si>
    <t>Основы религиозных культур и светской этики</t>
  </si>
  <si>
    <t>4б</t>
  </si>
  <si>
    <t>4в</t>
  </si>
  <si>
    <t>4г</t>
  </si>
  <si>
    <t>5а</t>
  </si>
  <si>
    <t>Литература</t>
  </si>
  <si>
    <t>История</t>
  </si>
  <si>
    <t>География</t>
  </si>
  <si>
    <t>Биология</t>
  </si>
  <si>
    <t>Труд (технология) (девочки)</t>
  </si>
  <si>
    <t>Труд (технология) (мальчики)</t>
  </si>
  <si>
    <t>Основы духовно-нравственной культуры народов России</t>
  </si>
  <si>
    <t>5б</t>
  </si>
  <si>
    <t>5в</t>
  </si>
  <si>
    <t>5г</t>
  </si>
  <si>
    <t>5д</t>
  </si>
  <si>
    <t>6а</t>
  </si>
  <si>
    <t>Обществознание</t>
  </si>
  <si>
    <t>6б</t>
  </si>
  <si>
    <t>6в</t>
  </si>
  <si>
    <t>6г</t>
  </si>
  <si>
    <t>6д</t>
  </si>
  <si>
    <t>6е</t>
  </si>
  <si>
    <t>Адаптивная физическая культура</t>
  </si>
  <si>
    <t>7а</t>
  </si>
  <si>
    <t>Алгебра</t>
  </si>
  <si>
    <t>Геометрия</t>
  </si>
  <si>
    <t>Вероятность и статистика</t>
  </si>
  <si>
    <t>Физика</t>
  </si>
  <si>
    <t>Химия</t>
  </si>
  <si>
    <t>Иностранный язык (английский) (1 группа)</t>
  </si>
  <si>
    <t>Иностранный язык (английский) (2 группа)</t>
  </si>
  <si>
    <t>Информатика (1 группа)</t>
  </si>
  <si>
    <t>Информатика (2 группа)</t>
  </si>
  <si>
    <t>7б</t>
  </si>
  <si>
    <t>7в</t>
  </si>
  <si>
    <t>7г</t>
  </si>
  <si>
    <t>7д</t>
  </si>
  <si>
    <t>Информатика</t>
  </si>
  <si>
    <t>8а</t>
  </si>
  <si>
    <t>Основы безопасности и защиты Родины</t>
  </si>
  <si>
    <t>8б</t>
  </si>
  <si>
    <t>8в</t>
  </si>
  <si>
    <t>9а</t>
  </si>
  <si>
    <t>9б</t>
  </si>
  <si>
    <t>9в</t>
  </si>
  <si>
    <t>9г</t>
  </si>
  <si>
    <t>10а</t>
  </si>
  <si>
    <t>Алгебра и начала математического анализа</t>
  </si>
  <si>
    <t>Биология (универсальный профиль)</t>
  </si>
  <si>
    <t>Биология (гуманитарный профиль)</t>
  </si>
  <si>
    <t>Иностранный язык (английский) (универсальный профиль)</t>
  </si>
  <si>
    <t>Иностранный язык (английский) (гуманитарный профиль)</t>
  </si>
  <si>
    <t>Информатика (универсальный профиль)</t>
  </si>
  <si>
    <t>Информатика (гуманитарный профиль)</t>
  </si>
  <si>
    <t>Основы исследовательской и проектной деятельности</t>
  </si>
  <si>
    <t>Трудные вопросы математики</t>
  </si>
  <si>
    <t>Основы культуры речи и риторики</t>
  </si>
  <si>
    <t>Физика в задачах</t>
  </si>
  <si>
    <t>Химия в задачах</t>
  </si>
  <si>
    <t>11а</t>
  </si>
  <si>
    <t>Основы финансовой грамотности</t>
  </si>
  <si>
    <t>Избранные вопросы биологии</t>
  </si>
  <si>
    <t>Разговорный английский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</si>
</sst>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scheme val="minor"/>
    </font>
    <font>
      <sz val="11"/>
      <color theme="1"/>
      <name val="Arial"/>
      <scheme val="minor"/>
    </font>
    <font>
      <sz val="18"/>
      <name val="Arial"/>
      <scheme val="minor"/>
    </font>
    <font>
      <b/>
      <sz val="14"/>
      <name val="Arial"/>
      <scheme val="minor"/>
    </font>
    <font>
      <b/>
      <sz val="14"/>
      <color theme="1"/>
      <name val="Arial"/>
      <scheme val="minor"/>
    </font>
    <font>
      <sz val="12"/>
      <name val="Arial"/>
      <scheme val="minor"/>
    </font>
    <font>
      <sz val="11"/>
      <name val="Arial"/>
      <scheme val="minor"/>
    </font>
    <font>
      <b/>
      <i/>
      <sz val="11.5"/>
      <name val="Arial"/>
      <scheme val="minor"/>
    </font>
    <font>
      <sz val="14"/>
      <name val="Arial"/>
      <scheme val="minor"/>
    </font>
    <font>
      <b/>
      <i/>
      <sz val="11"/>
      <name val="Arial"/>
      <scheme val="minor"/>
    </font>
    <font>
      <sz val="10"/>
      <name val="Arial"/>
      <scheme val="minor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59996337778862885"/>
        <bgColor theme="4" tint="0.59996337778862885"/>
      </patternFill>
    </fill>
  </fills>
  <borders count="15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0" xfId="0" applyFont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wrapText="1"/>
    </xf>
    <xf numFmtId="0" fontId="5" fillId="0" borderId="11" xfId="0" applyFont="1" applyBorder="1"/>
    <xf numFmtId="0" fontId="2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</cellXfs>
  <cellStyles count="3">
    <cellStyle name="Обычный" xfId="0" builtinId="0"/>
    <cellStyle name="Обычный 2" xfId="1"/>
    <cellStyle name="Обычный 3" xfId="2"/>
  </cellStyles>
  <dxfs count="3130"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0"/>
  <sheetViews>
    <sheetView zoomScale="80" workbookViewId="0">
      <pane xSplit="1" topLeftCell="B1" activePane="topRight" state="frozen"/>
      <selection activeCell="J20" sqref="J20"/>
      <selection pane="topRight" activeCell="A47" sqref="A47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/>
      <c r="K5" s="17"/>
      <c r="L5" s="15"/>
      <c r="M5" s="16"/>
      <c r="N5" s="16"/>
      <c r="O5" s="16"/>
      <c r="P5" s="17"/>
      <c r="Q5" s="15"/>
      <c r="R5" s="16"/>
      <c r="S5" s="16"/>
      <c r="T5" s="16"/>
      <c r="U5" s="17"/>
      <c r="V5" s="15"/>
      <c r="W5" s="16"/>
      <c r="X5" s="16"/>
      <c r="Y5" s="16"/>
      <c r="Z5" s="17"/>
      <c r="AA5" s="15"/>
      <c r="AB5" s="16"/>
      <c r="AC5" s="16"/>
      <c r="AD5" s="16"/>
      <c r="AE5" s="17"/>
      <c r="AF5" s="15"/>
      <c r="AG5" s="16"/>
      <c r="AH5" s="16"/>
      <c r="AI5" s="16"/>
      <c r="AJ5" s="17"/>
      <c r="AK5" s="15"/>
      <c r="AL5" s="16"/>
      <c r="AM5" s="16"/>
      <c r="AN5" s="16"/>
      <c r="AO5" s="17"/>
      <c r="AP5" s="16"/>
      <c r="AQ5" s="16"/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/>
      <c r="BK5" s="16"/>
      <c r="BL5" s="16"/>
      <c r="BM5" s="17"/>
      <c r="BN5" s="15"/>
      <c r="BO5" s="16"/>
      <c r="BP5" s="16"/>
      <c r="BQ5" s="16"/>
      <c r="BR5" s="17"/>
      <c r="BS5" s="15"/>
      <c r="BT5" s="16"/>
      <c r="BU5" s="16"/>
      <c r="BV5" s="16"/>
      <c r="BW5" s="17"/>
      <c r="BX5" s="15"/>
      <c r="BY5" s="16"/>
      <c r="BZ5" s="16"/>
      <c r="CA5" s="16"/>
      <c r="CB5" s="16"/>
      <c r="CC5" s="16"/>
    </row>
    <row r="6" spans="1:81" s="11" customFormat="1" ht="15" x14ac:dyDescent="0.2">
      <c r="A6" s="14" t="s">
        <v>7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/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/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/>
      <c r="BQ6" s="16"/>
      <c r="BR6" s="17"/>
      <c r="BS6" s="15"/>
      <c r="BT6" s="16"/>
      <c r="BU6" s="16"/>
      <c r="BV6" s="16"/>
      <c r="BW6" s="17"/>
      <c r="BX6" s="15"/>
      <c r="BY6" s="16"/>
      <c r="BZ6" s="16"/>
      <c r="CA6" s="16"/>
      <c r="CB6" s="16"/>
      <c r="CC6" s="16"/>
    </row>
    <row r="7" spans="1:81" s="11" customFormat="1" ht="15" x14ac:dyDescent="0.2">
      <c r="A7" s="14" t="s">
        <v>8</v>
      </c>
      <c r="B7" s="15"/>
      <c r="C7" s="16"/>
      <c r="D7" s="16"/>
      <c r="E7" s="16"/>
      <c r="F7" s="17"/>
      <c r="G7" s="15"/>
      <c r="H7" s="16"/>
      <c r="I7" s="16"/>
      <c r="J7" s="16"/>
      <c r="K7" s="17"/>
      <c r="L7" s="15"/>
      <c r="M7" s="16"/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/>
      <c r="AI7" s="16"/>
      <c r="AJ7" s="17"/>
      <c r="AK7" s="15"/>
      <c r="AL7" s="16"/>
      <c r="AM7" s="16"/>
      <c r="AN7" s="16"/>
      <c r="AO7" s="17"/>
      <c r="AP7" s="16"/>
      <c r="AQ7" s="16"/>
      <c r="AR7" s="16"/>
      <c r="AS7" s="17"/>
      <c r="AT7" s="15"/>
      <c r="AU7" s="16"/>
      <c r="AV7" s="16"/>
      <c r="AW7" s="16"/>
      <c r="AX7" s="17"/>
      <c r="AY7" s="15"/>
      <c r="AZ7" s="16"/>
      <c r="BA7" s="16"/>
      <c r="BB7" s="16"/>
      <c r="BC7" s="17"/>
      <c r="BD7" s="15"/>
      <c r="BE7" s="16"/>
      <c r="BF7" s="16"/>
      <c r="BG7" s="16"/>
      <c r="BH7" s="17"/>
      <c r="BI7" s="15"/>
      <c r="BJ7" s="16"/>
      <c r="BK7" s="16"/>
      <c r="BL7" s="16"/>
      <c r="BM7" s="17"/>
      <c r="BN7" s="15"/>
      <c r="BO7" s="16"/>
      <c r="BP7" s="16"/>
      <c r="BQ7" s="16"/>
      <c r="BR7" s="17"/>
      <c r="BS7" s="15"/>
      <c r="BT7" s="16"/>
      <c r="BU7" s="16"/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9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/>
      <c r="Z8" s="17"/>
      <c r="AA8" s="15"/>
      <c r="AB8" s="16"/>
      <c r="AC8" s="16"/>
      <c r="AD8" s="16"/>
      <c r="AE8" s="17"/>
      <c r="AF8" s="15"/>
      <c r="AG8" s="16"/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/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/>
      <c r="BZ8" s="16"/>
      <c r="CA8" s="16"/>
      <c r="CB8" s="16"/>
      <c r="CC8" s="16"/>
    </row>
    <row r="9" spans="1:81" s="11" customFormat="1" ht="15" x14ac:dyDescent="0.2">
      <c r="A9" s="14" t="s">
        <v>10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11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12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/>
      <c r="AK11" s="15"/>
      <c r="AL11" s="16"/>
      <c r="AM11" s="16"/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/>
      <c r="BS11" s="15"/>
      <c r="BT11" s="16"/>
      <c r="BU11" s="16"/>
      <c r="BV11" s="16"/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13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 t="s">
        <v>14</v>
      </c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81" s="8" customFormat="1" ht="18" x14ac:dyDescent="0.25">
      <c r="A14" s="9" t="s">
        <v>15</v>
      </c>
      <c r="B14" s="42" t="s">
        <v>2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5" t="s">
        <v>3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7"/>
      <c r="AP14" s="45" t="s">
        <v>4</v>
      </c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8"/>
      <c r="BI14" s="10"/>
      <c r="BJ14" s="42" t="s">
        <v>5</v>
      </c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9"/>
    </row>
    <row r="15" spans="1:81" s="11" customFormat="1" ht="15" x14ac:dyDescent="0.2">
      <c r="A15" s="12"/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9</v>
      </c>
      <c r="H15" s="13">
        <v>10</v>
      </c>
      <c r="I15" s="13">
        <v>11</v>
      </c>
      <c r="J15" s="13">
        <v>12</v>
      </c>
      <c r="K15" s="13">
        <v>13</v>
      </c>
      <c r="L15" s="13">
        <v>16</v>
      </c>
      <c r="M15" s="13">
        <v>17</v>
      </c>
      <c r="N15" s="13">
        <v>18</v>
      </c>
      <c r="O15" s="13">
        <v>19</v>
      </c>
      <c r="P15" s="13">
        <v>20</v>
      </c>
      <c r="Q15" s="13">
        <v>23</v>
      </c>
      <c r="R15" s="13">
        <v>24</v>
      </c>
      <c r="S15" s="13">
        <v>25</v>
      </c>
      <c r="T15" s="13">
        <v>26</v>
      </c>
      <c r="U15" s="13">
        <v>27</v>
      </c>
      <c r="V15" s="13">
        <v>30</v>
      </c>
      <c r="W15" s="13">
        <v>1</v>
      </c>
      <c r="X15" s="13">
        <v>2</v>
      </c>
      <c r="Y15" s="13">
        <v>3</v>
      </c>
      <c r="Z15" s="13">
        <v>4</v>
      </c>
      <c r="AA15" s="13">
        <v>7</v>
      </c>
      <c r="AB15" s="13">
        <v>8</v>
      </c>
      <c r="AC15" s="13">
        <v>9</v>
      </c>
      <c r="AD15" s="13">
        <v>10</v>
      </c>
      <c r="AE15" s="13">
        <v>11</v>
      </c>
      <c r="AF15" s="13">
        <v>14</v>
      </c>
      <c r="AG15" s="13">
        <v>15</v>
      </c>
      <c r="AH15" s="13">
        <v>16</v>
      </c>
      <c r="AI15" s="13">
        <v>17</v>
      </c>
      <c r="AJ15" s="13">
        <v>18</v>
      </c>
      <c r="AK15" s="13">
        <v>21</v>
      </c>
      <c r="AL15" s="13">
        <v>22</v>
      </c>
      <c r="AM15" s="13">
        <v>23</v>
      </c>
      <c r="AN15" s="13">
        <v>24</v>
      </c>
      <c r="AO15" s="13">
        <v>25</v>
      </c>
      <c r="AP15" s="13">
        <v>5</v>
      </c>
      <c r="AQ15" s="13">
        <v>6</v>
      </c>
      <c r="AR15" s="13">
        <v>7</v>
      </c>
      <c r="AS15" s="13">
        <v>8</v>
      </c>
      <c r="AT15" s="13">
        <v>11</v>
      </c>
      <c r="AU15" s="13">
        <v>12</v>
      </c>
      <c r="AV15" s="13">
        <v>13</v>
      </c>
      <c r="AW15" s="13">
        <v>14</v>
      </c>
      <c r="AX15" s="13">
        <v>15</v>
      </c>
      <c r="AY15" s="13">
        <v>18</v>
      </c>
      <c r="AZ15" s="13">
        <v>19</v>
      </c>
      <c r="BA15" s="13">
        <v>20</v>
      </c>
      <c r="BB15" s="13">
        <v>21</v>
      </c>
      <c r="BC15" s="13">
        <v>22</v>
      </c>
      <c r="BD15" s="13">
        <v>25</v>
      </c>
      <c r="BE15" s="13">
        <v>26</v>
      </c>
      <c r="BF15" s="13">
        <v>27</v>
      </c>
      <c r="BG15" s="13">
        <v>28</v>
      </c>
      <c r="BH15" s="13">
        <v>29</v>
      </c>
      <c r="BI15" s="13">
        <v>2</v>
      </c>
      <c r="BJ15" s="13">
        <v>3</v>
      </c>
      <c r="BK15" s="13">
        <v>4</v>
      </c>
      <c r="BL15" s="13">
        <v>5</v>
      </c>
      <c r="BM15" s="13">
        <v>6</v>
      </c>
      <c r="BN15" s="13">
        <v>9</v>
      </c>
      <c r="BO15" s="13">
        <v>10</v>
      </c>
      <c r="BP15" s="13">
        <v>11</v>
      </c>
      <c r="BQ15" s="13">
        <v>12</v>
      </c>
      <c r="BR15" s="13">
        <v>13</v>
      </c>
      <c r="BS15" s="13">
        <v>16</v>
      </c>
      <c r="BT15" s="13">
        <v>17</v>
      </c>
      <c r="BU15" s="13">
        <v>18</v>
      </c>
      <c r="BV15" s="13">
        <v>19</v>
      </c>
      <c r="BW15" s="13">
        <v>20</v>
      </c>
      <c r="BX15" s="13">
        <v>23</v>
      </c>
      <c r="BY15" s="13">
        <v>24</v>
      </c>
      <c r="BZ15" s="13">
        <v>25</v>
      </c>
      <c r="CA15" s="13">
        <v>26</v>
      </c>
      <c r="CB15" s="13">
        <v>27</v>
      </c>
      <c r="CC15" s="13">
        <v>28</v>
      </c>
    </row>
    <row r="16" spans="1:81" s="11" customFormat="1" ht="15" x14ac:dyDescent="0.2">
      <c r="A16" s="14" t="s">
        <v>6</v>
      </c>
      <c r="B16" s="15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6"/>
      <c r="O16" s="16"/>
      <c r="P16" s="17"/>
      <c r="Q16" s="15"/>
      <c r="R16" s="16"/>
      <c r="S16" s="16"/>
      <c r="T16" s="16"/>
      <c r="U16" s="17"/>
      <c r="V16" s="15"/>
      <c r="W16" s="16"/>
      <c r="X16" s="16"/>
      <c r="Y16" s="16"/>
      <c r="Z16" s="17"/>
      <c r="AA16" s="15"/>
      <c r="AB16" s="16"/>
      <c r="AC16" s="16"/>
      <c r="AD16" s="16"/>
      <c r="AE16" s="17"/>
      <c r="AF16" s="15"/>
      <c r="AG16" s="16"/>
      <c r="AH16" s="16"/>
      <c r="AI16" s="16"/>
      <c r="AJ16" s="17"/>
      <c r="AK16" s="15"/>
      <c r="AL16" s="16"/>
      <c r="AM16" s="16"/>
      <c r="AN16" s="16"/>
      <c r="AO16" s="17"/>
      <c r="AP16" s="16"/>
      <c r="AQ16" s="16"/>
      <c r="AR16" s="16"/>
      <c r="AS16" s="17"/>
      <c r="AT16" s="15"/>
      <c r="AU16" s="16"/>
      <c r="AV16" s="16"/>
      <c r="AW16" s="16"/>
      <c r="AX16" s="17"/>
      <c r="AY16" s="15"/>
      <c r="AZ16" s="16"/>
      <c r="BA16" s="16"/>
      <c r="BB16" s="16"/>
      <c r="BC16" s="17"/>
      <c r="BD16" s="15"/>
      <c r="BE16" s="16"/>
      <c r="BF16" s="16"/>
      <c r="BG16" s="16"/>
      <c r="BH16" s="17"/>
      <c r="BI16" s="15"/>
      <c r="BJ16" s="16"/>
      <c r="BK16" s="16"/>
      <c r="BL16" s="16"/>
      <c r="BM16" s="17"/>
      <c r="BN16" s="15"/>
      <c r="BO16" s="16"/>
      <c r="BP16" s="16"/>
      <c r="BQ16" s="16"/>
      <c r="BR16" s="17"/>
      <c r="BS16" s="15"/>
      <c r="BT16" s="16"/>
      <c r="BU16" s="16"/>
      <c r="BV16" s="16"/>
      <c r="BW16" s="17"/>
      <c r="BX16" s="15"/>
      <c r="BY16" s="16"/>
      <c r="BZ16" s="16"/>
      <c r="CA16" s="16"/>
      <c r="CB16" s="16"/>
      <c r="CC16" s="16"/>
    </row>
    <row r="17" spans="1:81" s="11" customFormat="1" ht="15" x14ac:dyDescent="0.2">
      <c r="A17" s="14" t="s">
        <v>7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/>
      <c r="O17" s="16"/>
      <c r="P17" s="17"/>
      <c r="Q17" s="15"/>
      <c r="R17" s="16"/>
      <c r="S17" s="16"/>
      <c r="T17" s="16"/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/>
      <c r="AI17" s="16"/>
      <c r="AJ17" s="17"/>
      <c r="AK17" s="15"/>
      <c r="AL17" s="16"/>
      <c r="AM17" s="16"/>
      <c r="AN17" s="16"/>
      <c r="AO17" s="17"/>
      <c r="AP17" s="16"/>
      <c r="AQ17" s="16"/>
      <c r="AR17" s="16"/>
      <c r="AS17" s="17"/>
      <c r="AT17" s="15"/>
      <c r="AU17" s="16"/>
      <c r="AV17" s="16"/>
      <c r="AW17" s="16"/>
      <c r="AX17" s="17"/>
      <c r="AY17" s="15"/>
      <c r="AZ17" s="16"/>
      <c r="BA17" s="16"/>
      <c r="BB17" s="16"/>
      <c r="BC17" s="17"/>
      <c r="BD17" s="15"/>
      <c r="BE17" s="16"/>
      <c r="BF17" s="16"/>
      <c r="BG17" s="16"/>
      <c r="BH17" s="17"/>
      <c r="BI17" s="15"/>
      <c r="BJ17" s="16"/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/>
      <c r="BV17" s="16"/>
      <c r="BW17" s="17"/>
      <c r="BX17" s="15"/>
      <c r="BY17" s="16"/>
      <c r="BZ17" s="16"/>
      <c r="CA17" s="16"/>
      <c r="CB17" s="16"/>
      <c r="CC17" s="16"/>
    </row>
    <row r="18" spans="1:81" s="11" customFormat="1" ht="15" x14ac:dyDescent="0.2">
      <c r="A18" s="14" t="s">
        <v>8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/>
      <c r="O18" s="16"/>
      <c r="P18" s="17"/>
      <c r="Q18" s="15"/>
      <c r="R18" s="16"/>
      <c r="S18" s="16"/>
      <c r="T18" s="16"/>
      <c r="U18" s="17"/>
      <c r="V18" s="15"/>
      <c r="W18" s="16"/>
      <c r="X18" s="16"/>
      <c r="Y18" s="16"/>
      <c r="Z18" s="17"/>
      <c r="AA18" s="15"/>
      <c r="AB18" s="16"/>
      <c r="AC18" s="16"/>
      <c r="AD18" s="16"/>
      <c r="AE18" s="17"/>
      <c r="AF18" s="15"/>
      <c r="AG18" s="16"/>
      <c r="AH18" s="16"/>
      <c r="AI18" s="16"/>
      <c r="AJ18" s="17"/>
      <c r="AK18" s="15"/>
      <c r="AL18" s="16"/>
      <c r="AM18" s="16"/>
      <c r="AN18" s="16"/>
      <c r="AO18" s="17"/>
      <c r="AP18" s="16"/>
      <c r="AQ18" s="16"/>
      <c r="AR18" s="16"/>
      <c r="AS18" s="17"/>
      <c r="AT18" s="15"/>
      <c r="AU18" s="16"/>
      <c r="AV18" s="16"/>
      <c r="AW18" s="16"/>
      <c r="AX18" s="17"/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/>
      <c r="BV18" s="16"/>
      <c r="BW18" s="17"/>
      <c r="BX18" s="15"/>
      <c r="BY18" s="16"/>
      <c r="BZ18" s="16"/>
      <c r="CA18" s="16"/>
      <c r="CB18" s="16"/>
      <c r="CC18" s="16"/>
    </row>
    <row r="19" spans="1:81" s="11" customFormat="1" ht="15" x14ac:dyDescent="0.2">
      <c r="A19" s="14" t="s">
        <v>9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/>
      <c r="N19" s="16"/>
      <c r="O19" s="16"/>
      <c r="P19" s="17"/>
      <c r="Q19" s="15"/>
      <c r="R19" s="16"/>
      <c r="S19" s="16"/>
      <c r="T19" s="16"/>
      <c r="U19" s="17"/>
      <c r="V19" s="15"/>
      <c r="W19" s="16"/>
      <c r="X19" s="16"/>
      <c r="Y19" s="16"/>
      <c r="Z19" s="17"/>
      <c r="AA19" s="15"/>
      <c r="AB19" s="16"/>
      <c r="AC19" s="16"/>
      <c r="AD19" s="16"/>
      <c r="AE19" s="17"/>
      <c r="AF19" s="15"/>
      <c r="AG19" s="16"/>
      <c r="AH19" s="16"/>
      <c r="AI19" s="16"/>
      <c r="AJ19" s="17"/>
      <c r="AK19" s="15"/>
      <c r="AL19" s="16"/>
      <c r="AM19" s="16"/>
      <c r="AN19" s="16"/>
      <c r="AO19" s="17"/>
      <c r="AP19" s="16"/>
      <c r="AQ19" s="16"/>
      <c r="AR19" s="16"/>
      <c r="AS19" s="17"/>
      <c r="AT19" s="15"/>
      <c r="AU19" s="16"/>
      <c r="AV19" s="16"/>
      <c r="AW19" s="16"/>
      <c r="AX19" s="17"/>
      <c r="AY19" s="15"/>
      <c r="AZ19" s="16"/>
      <c r="BA19" s="16"/>
      <c r="BB19" s="16"/>
      <c r="BC19" s="17"/>
      <c r="BD19" s="15"/>
      <c r="BE19" s="16"/>
      <c r="BF19" s="16"/>
      <c r="BG19" s="16"/>
      <c r="BH19" s="17"/>
      <c r="BI19" s="15"/>
      <c r="BJ19" s="16"/>
      <c r="BK19" s="16"/>
      <c r="BL19" s="16"/>
      <c r="BM19" s="17"/>
      <c r="BN19" s="15"/>
      <c r="BO19" s="16"/>
      <c r="BP19" s="16"/>
      <c r="BQ19" s="16"/>
      <c r="BR19" s="17"/>
      <c r="BS19" s="15"/>
      <c r="BT19" s="16"/>
      <c r="BU19" s="16"/>
      <c r="BV19" s="16"/>
      <c r="BW19" s="17"/>
      <c r="BX19" s="15"/>
      <c r="BY19" s="16"/>
      <c r="BZ19" s="16"/>
      <c r="CA19" s="16"/>
      <c r="CB19" s="16"/>
      <c r="CC19" s="16"/>
    </row>
    <row r="20" spans="1:81" s="11" customFormat="1" ht="15" x14ac:dyDescent="0.2">
      <c r="A20" s="14" t="s">
        <v>10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/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/>
      <c r="Z20" s="17"/>
      <c r="AA20" s="15"/>
      <c r="AB20" s="16"/>
      <c r="AC20" s="16"/>
      <c r="AD20" s="16"/>
      <c r="AE20" s="17"/>
      <c r="AF20" s="15"/>
      <c r="AG20" s="16"/>
      <c r="AH20" s="16"/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/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/>
      <c r="BE20" s="16"/>
      <c r="BF20" s="16"/>
      <c r="BG20" s="16"/>
      <c r="BH20" s="17"/>
      <c r="BI20" s="15"/>
      <c r="BJ20" s="16"/>
      <c r="BK20" s="16"/>
      <c r="BL20" s="16"/>
      <c r="BM20" s="17"/>
      <c r="BN20" s="15"/>
      <c r="BO20" s="16"/>
      <c r="BP20" s="16"/>
      <c r="BQ20" s="16"/>
      <c r="BR20" s="17"/>
      <c r="BS20" s="15"/>
      <c r="BT20" s="16"/>
      <c r="BU20" s="16"/>
      <c r="BV20" s="16"/>
      <c r="BW20" s="17"/>
      <c r="BX20" s="15"/>
      <c r="BY20" s="16"/>
      <c r="BZ20" s="16"/>
      <c r="CA20" s="16"/>
      <c r="CB20" s="16"/>
      <c r="CC20" s="16"/>
    </row>
    <row r="21" spans="1:81" s="11" customFormat="1" ht="15" x14ac:dyDescent="0.2">
      <c r="A21" s="14" t="s">
        <v>11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/>
      <c r="BW21" s="17"/>
      <c r="BX21" s="15"/>
      <c r="BY21" s="16"/>
      <c r="BZ21" s="16"/>
      <c r="CA21" s="16"/>
      <c r="CB21" s="16"/>
      <c r="CC21" s="16"/>
    </row>
    <row r="22" spans="1:81" s="11" customFormat="1" ht="15" x14ac:dyDescent="0.2">
      <c r="A22" s="14" t="s">
        <v>12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13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 t="s">
        <v>14</v>
      </c>
      <c r="R23" s="16"/>
      <c r="S23" s="16"/>
      <c r="T23" s="16"/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/>
      <c r="CC23" s="16"/>
    </row>
    <row r="24" spans="1:8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81" s="8" customFormat="1" ht="18" x14ac:dyDescent="0.25">
      <c r="A25" s="9" t="s">
        <v>16</v>
      </c>
      <c r="B25" s="42" t="s">
        <v>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45" t="s">
        <v>3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7"/>
      <c r="AP25" s="45" t="s">
        <v>4</v>
      </c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8"/>
      <c r="BI25" s="10"/>
      <c r="BJ25" s="42" t="s">
        <v>5</v>
      </c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9"/>
    </row>
    <row r="26" spans="1:81" s="11" customFormat="1" ht="15" x14ac:dyDescent="0.2">
      <c r="A26" s="12"/>
      <c r="B26" s="13">
        <v>2</v>
      </c>
      <c r="C26" s="13">
        <v>3</v>
      </c>
      <c r="D26" s="13">
        <v>4</v>
      </c>
      <c r="E26" s="13">
        <v>5</v>
      </c>
      <c r="F26" s="13">
        <v>6</v>
      </c>
      <c r="G26" s="13">
        <v>9</v>
      </c>
      <c r="H26" s="13">
        <v>10</v>
      </c>
      <c r="I26" s="13">
        <v>11</v>
      </c>
      <c r="J26" s="13">
        <v>12</v>
      </c>
      <c r="K26" s="13">
        <v>13</v>
      </c>
      <c r="L26" s="13">
        <v>16</v>
      </c>
      <c r="M26" s="13">
        <v>17</v>
      </c>
      <c r="N26" s="13">
        <v>18</v>
      </c>
      <c r="O26" s="13">
        <v>19</v>
      </c>
      <c r="P26" s="13">
        <v>20</v>
      </c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30</v>
      </c>
      <c r="W26" s="13">
        <v>1</v>
      </c>
      <c r="X26" s="13">
        <v>2</v>
      </c>
      <c r="Y26" s="13">
        <v>3</v>
      </c>
      <c r="Z26" s="13">
        <v>4</v>
      </c>
      <c r="AA26" s="13">
        <v>7</v>
      </c>
      <c r="AB26" s="13">
        <v>8</v>
      </c>
      <c r="AC26" s="13">
        <v>9</v>
      </c>
      <c r="AD26" s="13">
        <v>10</v>
      </c>
      <c r="AE26" s="13">
        <v>11</v>
      </c>
      <c r="AF26" s="13">
        <v>14</v>
      </c>
      <c r="AG26" s="13">
        <v>15</v>
      </c>
      <c r="AH26" s="13">
        <v>16</v>
      </c>
      <c r="AI26" s="13">
        <v>17</v>
      </c>
      <c r="AJ26" s="13">
        <v>18</v>
      </c>
      <c r="AK26" s="13">
        <v>21</v>
      </c>
      <c r="AL26" s="13">
        <v>22</v>
      </c>
      <c r="AM26" s="13">
        <v>23</v>
      </c>
      <c r="AN26" s="13">
        <v>24</v>
      </c>
      <c r="AO26" s="13">
        <v>25</v>
      </c>
      <c r="AP26" s="13">
        <v>5</v>
      </c>
      <c r="AQ26" s="13">
        <v>6</v>
      </c>
      <c r="AR26" s="13">
        <v>7</v>
      </c>
      <c r="AS26" s="13">
        <v>8</v>
      </c>
      <c r="AT26" s="13">
        <v>11</v>
      </c>
      <c r="AU26" s="13">
        <v>12</v>
      </c>
      <c r="AV26" s="13">
        <v>13</v>
      </c>
      <c r="AW26" s="13">
        <v>14</v>
      </c>
      <c r="AX26" s="13">
        <v>15</v>
      </c>
      <c r="AY26" s="13">
        <v>18</v>
      </c>
      <c r="AZ26" s="13">
        <v>19</v>
      </c>
      <c r="BA26" s="13">
        <v>20</v>
      </c>
      <c r="BB26" s="13">
        <v>21</v>
      </c>
      <c r="BC26" s="13">
        <v>22</v>
      </c>
      <c r="BD26" s="13">
        <v>25</v>
      </c>
      <c r="BE26" s="13">
        <v>26</v>
      </c>
      <c r="BF26" s="13">
        <v>27</v>
      </c>
      <c r="BG26" s="13">
        <v>28</v>
      </c>
      <c r="BH26" s="13">
        <v>29</v>
      </c>
      <c r="BI26" s="13">
        <v>2</v>
      </c>
      <c r="BJ26" s="13">
        <v>3</v>
      </c>
      <c r="BK26" s="13">
        <v>4</v>
      </c>
      <c r="BL26" s="13">
        <v>5</v>
      </c>
      <c r="BM26" s="13">
        <v>6</v>
      </c>
      <c r="BN26" s="13">
        <v>9</v>
      </c>
      <c r="BO26" s="13">
        <v>10</v>
      </c>
      <c r="BP26" s="13">
        <v>11</v>
      </c>
      <c r="BQ26" s="13">
        <v>12</v>
      </c>
      <c r="BR26" s="13">
        <v>13</v>
      </c>
      <c r="BS26" s="13">
        <v>16</v>
      </c>
      <c r="BT26" s="13">
        <v>17</v>
      </c>
      <c r="BU26" s="13">
        <v>18</v>
      </c>
      <c r="BV26" s="13">
        <v>19</v>
      </c>
      <c r="BW26" s="13">
        <v>20</v>
      </c>
      <c r="BX26" s="13">
        <v>23</v>
      </c>
      <c r="BY26" s="13">
        <v>24</v>
      </c>
      <c r="BZ26" s="13">
        <v>25</v>
      </c>
      <c r="CA26" s="13">
        <v>26</v>
      </c>
      <c r="CB26" s="13">
        <v>27</v>
      </c>
      <c r="CC26" s="13">
        <v>28</v>
      </c>
    </row>
    <row r="27" spans="1:81" s="11" customFormat="1" ht="15" x14ac:dyDescent="0.2">
      <c r="A27" s="14" t="s">
        <v>6</v>
      </c>
      <c r="B27" s="15"/>
      <c r="C27" s="16"/>
      <c r="D27" s="16"/>
      <c r="E27" s="16"/>
      <c r="F27" s="17"/>
      <c r="G27" s="15"/>
      <c r="H27" s="16"/>
      <c r="I27" s="16"/>
      <c r="J27" s="16"/>
      <c r="K27" s="17"/>
      <c r="L27" s="15"/>
      <c r="M27" s="16"/>
      <c r="N27" s="16"/>
      <c r="O27" s="16"/>
      <c r="P27" s="17"/>
      <c r="Q27" s="15"/>
      <c r="R27" s="16"/>
      <c r="S27" s="16"/>
      <c r="T27" s="16"/>
      <c r="U27" s="17"/>
      <c r="V27" s="15"/>
      <c r="W27" s="16"/>
      <c r="X27" s="16"/>
      <c r="Y27" s="16"/>
      <c r="Z27" s="17"/>
      <c r="AA27" s="15"/>
      <c r="AB27" s="16"/>
      <c r="AC27" s="16"/>
      <c r="AD27" s="16"/>
      <c r="AE27" s="17"/>
      <c r="AF27" s="15"/>
      <c r="AG27" s="16"/>
      <c r="AH27" s="16"/>
      <c r="AI27" s="16"/>
      <c r="AJ27" s="17"/>
      <c r="AK27" s="15"/>
      <c r="AL27" s="16"/>
      <c r="AM27" s="16"/>
      <c r="AN27" s="16"/>
      <c r="AO27" s="17"/>
      <c r="AP27" s="16"/>
      <c r="AQ27" s="16"/>
      <c r="AR27" s="16"/>
      <c r="AS27" s="17"/>
      <c r="AT27" s="15"/>
      <c r="AU27" s="16"/>
      <c r="AV27" s="16"/>
      <c r="AW27" s="16"/>
      <c r="AX27" s="17"/>
      <c r="AY27" s="15"/>
      <c r="AZ27" s="16"/>
      <c r="BA27" s="16"/>
      <c r="BB27" s="16"/>
      <c r="BC27" s="17"/>
      <c r="BD27" s="15"/>
      <c r="BE27" s="16"/>
      <c r="BF27" s="16"/>
      <c r="BG27" s="16"/>
      <c r="BH27" s="17"/>
      <c r="BI27" s="15"/>
      <c r="BJ27" s="16"/>
      <c r="BK27" s="16"/>
      <c r="BL27" s="16"/>
      <c r="BM27" s="17"/>
      <c r="BN27" s="15"/>
      <c r="BO27" s="16"/>
      <c r="BP27" s="16"/>
      <c r="BQ27" s="16"/>
      <c r="BR27" s="17"/>
      <c r="BS27" s="15"/>
      <c r="BT27" s="16"/>
      <c r="BU27" s="16"/>
      <c r="BV27" s="16"/>
      <c r="BW27" s="17"/>
      <c r="BX27" s="15"/>
      <c r="BY27" s="16"/>
      <c r="BZ27" s="16"/>
      <c r="CA27" s="16"/>
      <c r="CB27" s="16"/>
      <c r="CC27" s="16"/>
    </row>
    <row r="28" spans="1:81" s="11" customFormat="1" ht="15" x14ac:dyDescent="0.2">
      <c r="A28" s="14" t="s">
        <v>7</v>
      </c>
      <c r="B28" s="15"/>
      <c r="C28" s="16"/>
      <c r="D28" s="16"/>
      <c r="E28" s="16"/>
      <c r="F28" s="17"/>
      <c r="G28" s="15"/>
      <c r="H28" s="16"/>
      <c r="I28" s="16"/>
      <c r="J28" s="16"/>
      <c r="K28" s="17"/>
      <c r="L28" s="15"/>
      <c r="M28" s="16"/>
      <c r="N28" s="16"/>
      <c r="O28" s="16"/>
      <c r="P28" s="17"/>
      <c r="Q28" s="15"/>
      <c r="R28" s="16"/>
      <c r="S28" s="16"/>
      <c r="T28" s="16"/>
      <c r="U28" s="17"/>
      <c r="V28" s="15"/>
      <c r="W28" s="16"/>
      <c r="X28" s="16"/>
      <c r="Y28" s="16"/>
      <c r="Z28" s="17"/>
      <c r="AA28" s="15"/>
      <c r="AB28" s="16"/>
      <c r="AC28" s="16"/>
      <c r="AD28" s="16"/>
      <c r="AE28" s="17"/>
      <c r="AF28" s="15"/>
      <c r="AG28" s="16"/>
      <c r="AH28" s="16"/>
      <c r="AI28" s="16"/>
      <c r="AJ28" s="17"/>
      <c r="AK28" s="15"/>
      <c r="AL28" s="16"/>
      <c r="AM28" s="16"/>
      <c r="AN28" s="16"/>
      <c r="AO28" s="17"/>
      <c r="AP28" s="16"/>
      <c r="AQ28" s="16"/>
      <c r="AR28" s="16"/>
      <c r="AS28" s="17"/>
      <c r="AT28" s="15"/>
      <c r="AU28" s="16"/>
      <c r="AV28" s="16"/>
      <c r="AW28" s="16"/>
      <c r="AX28" s="17"/>
      <c r="AY28" s="15"/>
      <c r="AZ28" s="16"/>
      <c r="BA28" s="16"/>
      <c r="BB28" s="16"/>
      <c r="BC28" s="17"/>
      <c r="BD28" s="15"/>
      <c r="BE28" s="16"/>
      <c r="BF28" s="16"/>
      <c r="BG28" s="16"/>
      <c r="BH28" s="17"/>
      <c r="BI28" s="15"/>
      <c r="BJ28" s="16"/>
      <c r="BK28" s="16"/>
      <c r="BL28" s="16"/>
      <c r="BM28" s="17"/>
      <c r="BN28" s="15"/>
      <c r="BO28" s="16"/>
      <c r="BP28" s="16"/>
      <c r="BQ28" s="16"/>
      <c r="BR28" s="17"/>
      <c r="BS28" s="15"/>
      <c r="BT28" s="16"/>
      <c r="BU28" s="16"/>
      <c r="BV28" s="16"/>
      <c r="BW28" s="17"/>
      <c r="BX28" s="15"/>
      <c r="BY28" s="16"/>
      <c r="BZ28" s="16"/>
      <c r="CA28" s="16"/>
      <c r="CB28" s="16"/>
      <c r="CC28" s="16"/>
    </row>
    <row r="29" spans="1:81" s="11" customFormat="1" ht="15" x14ac:dyDescent="0.2">
      <c r="A29" s="14" t="s">
        <v>8</v>
      </c>
      <c r="B29" s="15"/>
      <c r="C29" s="16"/>
      <c r="D29" s="16"/>
      <c r="E29" s="16"/>
      <c r="F29" s="17"/>
      <c r="G29" s="15"/>
      <c r="H29" s="16"/>
      <c r="I29" s="16"/>
      <c r="J29" s="16"/>
      <c r="K29" s="17"/>
      <c r="L29" s="15"/>
      <c r="M29" s="16"/>
      <c r="N29" s="16"/>
      <c r="O29" s="16"/>
      <c r="P29" s="17"/>
      <c r="Q29" s="15"/>
      <c r="R29" s="16"/>
      <c r="S29" s="16"/>
      <c r="T29" s="16"/>
      <c r="U29" s="17"/>
      <c r="V29" s="15"/>
      <c r="W29" s="16"/>
      <c r="X29" s="16"/>
      <c r="Y29" s="16"/>
      <c r="Z29" s="17"/>
      <c r="AA29" s="15"/>
      <c r="AB29" s="16"/>
      <c r="AC29" s="16"/>
      <c r="AD29" s="16"/>
      <c r="AE29" s="17"/>
      <c r="AF29" s="15"/>
      <c r="AG29" s="16"/>
      <c r="AH29" s="16"/>
      <c r="AI29" s="16"/>
      <c r="AJ29" s="17"/>
      <c r="AK29" s="15"/>
      <c r="AL29" s="16"/>
      <c r="AM29" s="16"/>
      <c r="AN29" s="16"/>
      <c r="AO29" s="17"/>
      <c r="AP29" s="16"/>
      <c r="AQ29" s="16"/>
      <c r="AR29" s="16"/>
      <c r="AS29" s="17"/>
      <c r="AT29" s="15"/>
      <c r="AU29" s="16"/>
      <c r="AV29" s="16"/>
      <c r="AW29" s="16"/>
      <c r="AX29" s="17"/>
      <c r="AY29" s="15"/>
      <c r="AZ29" s="16"/>
      <c r="BA29" s="16"/>
      <c r="BB29" s="16"/>
      <c r="BC29" s="17"/>
      <c r="BD29" s="15"/>
      <c r="BE29" s="16"/>
      <c r="BF29" s="16"/>
      <c r="BG29" s="16"/>
      <c r="BH29" s="17"/>
      <c r="BI29" s="15"/>
      <c r="BJ29" s="16"/>
      <c r="BK29" s="16"/>
      <c r="BL29" s="16"/>
      <c r="BM29" s="17"/>
      <c r="BN29" s="15"/>
      <c r="BO29" s="16"/>
      <c r="BP29" s="16"/>
      <c r="BQ29" s="16"/>
      <c r="BR29" s="17"/>
      <c r="BS29" s="15"/>
      <c r="BT29" s="16"/>
      <c r="BU29" s="16"/>
      <c r="BV29" s="16"/>
      <c r="BW29" s="17"/>
      <c r="BX29" s="15"/>
      <c r="BY29" s="16"/>
      <c r="BZ29" s="16"/>
      <c r="CA29" s="16"/>
      <c r="CB29" s="16"/>
      <c r="CC29" s="16"/>
    </row>
    <row r="30" spans="1:81" s="11" customFormat="1" ht="15" x14ac:dyDescent="0.2">
      <c r="A30" s="14" t="s">
        <v>9</v>
      </c>
      <c r="B30" s="15"/>
      <c r="C30" s="16"/>
      <c r="D30" s="16"/>
      <c r="E30" s="16"/>
      <c r="F30" s="17"/>
      <c r="G30" s="15"/>
      <c r="H30" s="16"/>
      <c r="I30" s="16"/>
      <c r="J30" s="16"/>
      <c r="K30" s="17"/>
      <c r="L30" s="15"/>
      <c r="M30" s="16"/>
      <c r="N30" s="16"/>
      <c r="O30" s="16"/>
      <c r="P30" s="17"/>
      <c r="Q30" s="15"/>
      <c r="R30" s="16"/>
      <c r="S30" s="16"/>
      <c r="T30" s="16"/>
      <c r="U30" s="17"/>
      <c r="V30" s="15"/>
      <c r="W30" s="16"/>
      <c r="X30" s="16"/>
      <c r="Y30" s="16"/>
      <c r="Z30" s="17"/>
      <c r="AA30" s="15"/>
      <c r="AB30" s="16"/>
      <c r="AC30" s="16"/>
      <c r="AD30" s="16"/>
      <c r="AE30" s="17"/>
      <c r="AF30" s="15"/>
      <c r="AG30" s="16"/>
      <c r="AH30" s="16"/>
      <c r="AI30" s="16"/>
      <c r="AJ30" s="17"/>
      <c r="AK30" s="15"/>
      <c r="AL30" s="16"/>
      <c r="AM30" s="16"/>
      <c r="AN30" s="16"/>
      <c r="AO30" s="17"/>
      <c r="AP30" s="16"/>
      <c r="AQ30" s="16"/>
      <c r="AR30" s="16"/>
      <c r="AS30" s="17"/>
      <c r="AT30" s="15"/>
      <c r="AU30" s="16"/>
      <c r="AV30" s="16"/>
      <c r="AW30" s="16"/>
      <c r="AX30" s="17"/>
      <c r="AY30" s="15"/>
      <c r="AZ30" s="16"/>
      <c r="BA30" s="16"/>
      <c r="BB30" s="16"/>
      <c r="BC30" s="17"/>
      <c r="BD30" s="15"/>
      <c r="BE30" s="16"/>
      <c r="BF30" s="16"/>
      <c r="BG30" s="16"/>
      <c r="BH30" s="17"/>
      <c r="BI30" s="15"/>
      <c r="BJ30" s="16"/>
      <c r="BK30" s="16"/>
      <c r="BL30" s="16"/>
      <c r="BM30" s="17"/>
      <c r="BN30" s="15"/>
      <c r="BO30" s="16"/>
      <c r="BP30" s="16"/>
      <c r="BQ30" s="16"/>
      <c r="BR30" s="17"/>
      <c r="BS30" s="15"/>
      <c r="BT30" s="16"/>
      <c r="BU30" s="16"/>
      <c r="BV30" s="16"/>
      <c r="BW30" s="17"/>
      <c r="BX30" s="15"/>
      <c r="BY30" s="16"/>
      <c r="BZ30" s="16"/>
      <c r="CA30" s="16"/>
      <c r="CB30" s="16"/>
      <c r="CC30" s="16"/>
    </row>
    <row r="31" spans="1:81" s="11" customFormat="1" ht="15" x14ac:dyDescent="0.2">
      <c r="A31" s="14" t="s">
        <v>10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16"/>
      <c r="N31" s="16"/>
      <c r="O31" s="16"/>
      <c r="P31" s="17"/>
      <c r="Q31" s="15"/>
      <c r="R31" s="16"/>
      <c r="S31" s="16"/>
      <c r="T31" s="16"/>
      <c r="U31" s="17"/>
      <c r="V31" s="15"/>
      <c r="W31" s="16"/>
      <c r="X31" s="16"/>
      <c r="Y31" s="16"/>
      <c r="Z31" s="17"/>
      <c r="AA31" s="15"/>
      <c r="AB31" s="16"/>
      <c r="AC31" s="16"/>
      <c r="AD31" s="16"/>
      <c r="AE31" s="17"/>
      <c r="AF31" s="15"/>
      <c r="AG31" s="16"/>
      <c r="AH31" s="16"/>
      <c r="AI31" s="16"/>
      <c r="AJ31" s="17"/>
      <c r="AK31" s="15"/>
      <c r="AL31" s="16"/>
      <c r="AM31" s="16"/>
      <c r="AN31" s="16"/>
      <c r="AO31" s="17"/>
      <c r="AP31" s="16"/>
      <c r="AQ31" s="16"/>
      <c r="AR31" s="16"/>
      <c r="AS31" s="17"/>
      <c r="AT31" s="15"/>
      <c r="AU31" s="16"/>
      <c r="AV31" s="16"/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/>
      <c r="BN31" s="15"/>
      <c r="BO31" s="16"/>
      <c r="BP31" s="16"/>
      <c r="BQ31" s="16"/>
      <c r="BR31" s="17"/>
      <c r="BS31" s="15"/>
      <c r="BT31" s="16"/>
      <c r="BU31" s="16"/>
      <c r="BV31" s="16"/>
      <c r="BW31" s="17"/>
      <c r="BX31" s="15"/>
      <c r="BY31" s="16"/>
      <c r="BZ31" s="16"/>
      <c r="CA31" s="16"/>
      <c r="CB31" s="16"/>
      <c r="CC31" s="16"/>
    </row>
    <row r="32" spans="1:81" s="11" customFormat="1" ht="15" x14ac:dyDescent="0.2">
      <c r="A32" s="14" t="s">
        <v>11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/>
      <c r="N32" s="16"/>
      <c r="O32" s="16"/>
      <c r="P32" s="17"/>
      <c r="Q32" s="15"/>
      <c r="R32" s="16"/>
      <c r="S32" s="16"/>
      <c r="T32" s="16"/>
      <c r="U32" s="17"/>
      <c r="V32" s="15"/>
      <c r="W32" s="16"/>
      <c r="X32" s="16"/>
      <c r="Y32" s="16"/>
      <c r="Z32" s="17"/>
      <c r="AA32" s="15"/>
      <c r="AB32" s="16"/>
      <c r="AC32" s="16"/>
      <c r="AD32" s="16"/>
      <c r="AE32" s="17"/>
      <c r="AF32" s="15"/>
      <c r="AG32" s="16"/>
      <c r="AH32" s="16"/>
      <c r="AI32" s="16"/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/>
      <c r="AV32" s="16"/>
      <c r="AW32" s="16"/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/>
      <c r="BP32" s="16"/>
      <c r="BQ32" s="16"/>
      <c r="BR32" s="17"/>
      <c r="BS32" s="15"/>
      <c r="BT32" s="16"/>
      <c r="BU32" s="16"/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15" x14ac:dyDescent="0.2">
      <c r="A33" s="14" t="s">
        <v>12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/>
      <c r="N33" s="16"/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/>
      <c r="AD33" s="16"/>
      <c r="AE33" s="17"/>
      <c r="AF33" s="15"/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/>
      <c r="AT33" s="15"/>
      <c r="AU33" s="16"/>
      <c r="AV33" s="16"/>
      <c r="AW33" s="16"/>
      <c r="AX33" s="17"/>
      <c r="AY33" s="15"/>
      <c r="AZ33" s="16"/>
      <c r="BA33" s="16"/>
      <c r="BB33" s="16"/>
      <c r="BC33" s="17"/>
      <c r="BD33" s="15"/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/>
      <c r="BQ33" s="16"/>
      <c r="BR33" s="17"/>
      <c r="BS33" s="15"/>
      <c r="BT33" s="16"/>
      <c r="BU33" s="16"/>
      <c r="BV33" s="16"/>
      <c r="BW33" s="17"/>
      <c r="BX33" s="15"/>
      <c r="BY33" s="16"/>
      <c r="BZ33" s="16"/>
      <c r="CA33" s="16"/>
      <c r="CB33" s="16"/>
      <c r="CC33" s="16"/>
    </row>
    <row r="34" spans="1:81" s="11" customFormat="1" ht="15" x14ac:dyDescent="0.2">
      <c r="A34" s="14" t="s">
        <v>13</v>
      </c>
      <c r="B34" s="15"/>
      <c r="C34" s="16"/>
      <c r="D34" s="16"/>
      <c r="E34" s="16"/>
      <c r="F34" s="17"/>
      <c r="G34" s="15"/>
      <c r="H34" s="16"/>
      <c r="I34" s="16"/>
      <c r="J34" s="16"/>
      <c r="K34" s="17"/>
      <c r="L34" s="15"/>
      <c r="M34" s="16"/>
      <c r="N34" s="16"/>
      <c r="O34" s="16"/>
      <c r="P34" s="17"/>
      <c r="Q34" s="15" t="s">
        <v>14</v>
      </c>
      <c r="R34" s="16"/>
      <c r="S34" s="16"/>
      <c r="T34" s="16"/>
      <c r="U34" s="17"/>
      <c r="V34" s="15"/>
      <c r="W34" s="16"/>
      <c r="X34" s="16"/>
      <c r="Y34" s="16"/>
      <c r="Z34" s="17"/>
      <c r="AA34" s="15"/>
      <c r="AB34" s="16"/>
      <c r="AC34" s="16"/>
      <c r="AD34" s="16"/>
      <c r="AE34" s="17"/>
      <c r="AF34" s="15"/>
      <c r="AG34" s="16"/>
      <c r="AH34" s="16"/>
      <c r="AI34" s="16"/>
      <c r="AJ34" s="17"/>
      <c r="AK34" s="15"/>
      <c r="AL34" s="16"/>
      <c r="AM34" s="16"/>
      <c r="AN34" s="16"/>
      <c r="AO34" s="17"/>
      <c r="AP34" s="16"/>
      <c r="AQ34" s="16"/>
      <c r="AR34" s="16"/>
      <c r="AS34" s="17"/>
      <c r="AT34" s="15"/>
      <c r="AU34" s="16"/>
      <c r="AV34" s="16"/>
      <c r="AW34" s="16"/>
      <c r="AX34" s="17"/>
      <c r="AY34" s="15"/>
      <c r="AZ34" s="16"/>
      <c r="BA34" s="16"/>
      <c r="BB34" s="16"/>
      <c r="BC34" s="17"/>
      <c r="BD34" s="15"/>
      <c r="BE34" s="16"/>
      <c r="BF34" s="16"/>
      <c r="BG34" s="16"/>
      <c r="BH34" s="17"/>
      <c r="BI34" s="15"/>
      <c r="BJ34" s="16"/>
      <c r="BK34" s="16"/>
      <c r="BL34" s="16"/>
      <c r="BM34" s="17"/>
      <c r="BN34" s="15"/>
      <c r="BO34" s="16"/>
      <c r="BP34" s="16"/>
      <c r="BQ34" s="16"/>
      <c r="BR34" s="17"/>
      <c r="BS34" s="15"/>
      <c r="BT34" s="16"/>
      <c r="BU34" s="16"/>
      <c r="BV34" s="16"/>
      <c r="BW34" s="17"/>
      <c r="BX34" s="15"/>
      <c r="BY34" s="16"/>
      <c r="BZ34" s="16"/>
      <c r="CA34" s="16"/>
      <c r="CB34" s="16"/>
      <c r="CC34" s="16"/>
    </row>
    <row r="35" spans="1:8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</row>
    <row r="36" spans="1:81" s="8" customFormat="1" ht="18" x14ac:dyDescent="0.25">
      <c r="A36" s="9" t="s">
        <v>17</v>
      </c>
      <c r="B36" s="42" t="s">
        <v>2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  <c r="W36" s="45" t="s">
        <v>3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7"/>
      <c r="AP36" s="45" t="s">
        <v>4</v>
      </c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8"/>
      <c r="BI36" s="10"/>
      <c r="BJ36" s="42" t="s">
        <v>5</v>
      </c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9"/>
    </row>
    <row r="37" spans="1:81" s="11" customFormat="1" ht="15" x14ac:dyDescent="0.2">
      <c r="A37" s="12"/>
      <c r="B37" s="13">
        <v>2</v>
      </c>
      <c r="C37" s="13">
        <v>3</v>
      </c>
      <c r="D37" s="13">
        <v>4</v>
      </c>
      <c r="E37" s="13">
        <v>5</v>
      </c>
      <c r="F37" s="13">
        <v>6</v>
      </c>
      <c r="G37" s="13">
        <v>9</v>
      </c>
      <c r="H37" s="13">
        <v>10</v>
      </c>
      <c r="I37" s="13">
        <v>11</v>
      </c>
      <c r="J37" s="13">
        <v>12</v>
      </c>
      <c r="K37" s="13">
        <v>13</v>
      </c>
      <c r="L37" s="13">
        <v>16</v>
      </c>
      <c r="M37" s="13">
        <v>17</v>
      </c>
      <c r="N37" s="13">
        <v>18</v>
      </c>
      <c r="O37" s="13">
        <v>19</v>
      </c>
      <c r="P37" s="13">
        <v>20</v>
      </c>
      <c r="Q37" s="13">
        <v>23</v>
      </c>
      <c r="R37" s="13">
        <v>24</v>
      </c>
      <c r="S37" s="13">
        <v>25</v>
      </c>
      <c r="T37" s="13">
        <v>26</v>
      </c>
      <c r="U37" s="13">
        <v>27</v>
      </c>
      <c r="V37" s="13">
        <v>30</v>
      </c>
      <c r="W37" s="13">
        <v>1</v>
      </c>
      <c r="X37" s="13">
        <v>2</v>
      </c>
      <c r="Y37" s="13">
        <v>3</v>
      </c>
      <c r="Z37" s="13">
        <v>4</v>
      </c>
      <c r="AA37" s="13">
        <v>7</v>
      </c>
      <c r="AB37" s="13">
        <v>8</v>
      </c>
      <c r="AC37" s="13">
        <v>9</v>
      </c>
      <c r="AD37" s="13">
        <v>10</v>
      </c>
      <c r="AE37" s="13">
        <v>11</v>
      </c>
      <c r="AF37" s="13">
        <v>14</v>
      </c>
      <c r="AG37" s="13">
        <v>15</v>
      </c>
      <c r="AH37" s="13">
        <v>16</v>
      </c>
      <c r="AI37" s="13">
        <v>17</v>
      </c>
      <c r="AJ37" s="13">
        <v>18</v>
      </c>
      <c r="AK37" s="13">
        <v>21</v>
      </c>
      <c r="AL37" s="13">
        <v>22</v>
      </c>
      <c r="AM37" s="13">
        <v>23</v>
      </c>
      <c r="AN37" s="13">
        <v>24</v>
      </c>
      <c r="AO37" s="13">
        <v>25</v>
      </c>
      <c r="AP37" s="13">
        <v>5</v>
      </c>
      <c r="AQ37" s="13">
        <v>6</v>
      </c>
      <c r="AR37" s="13">
        <v>7</v>
      </c>
      <c r="AS37" s="13">
        <v>8</v>
      </c>
      <c r="AT37" s="13">
        <v>11</v>
      </c>
      <c r="AU37" s="13">
        <v>12</v>
      </c>
      <c r="AV37" s="13">
        <v>13</v>
      </c>
      <c r="AW37" s="13">
        <v>14</v>
      </c>
      <c r="AX37" s="13">
        <v>15</v>
      </c>
      <c r="AY37" s="13">
        <v>18</v>
      </c>
      <c r="AZ37" s="13">
        <v>19</v>
      </c>
      <c r="BA37" s="13">
        <v>20</v>
      </c>
      <c r="BB37" s="13">
        <v>21</v>
      </c>
      <c r="BC37" s="13">
        <v>22</v>
      </c>
      <c r="BD37" s="13">
        <v>25</v>
      </c>
      <c r="BE37" s="13">
        <v>26</v>
      </c>
      <c r="BF37" s="13">
        <v>27</v>
      </c>
      <c r="BG37" s="13">
        <v>28</v>
      </c>
      <c r="BH37" s="13">
        <v>29</v>
      </c>
      <c r="BI37" s="13">
        <v>2</v>
      </c>
      <c r="BJ37" s="13">
        <v>3</v>
      </c>
      <c r="BK37" s="13">
        <v>4</v>
      </c>
      <c r="BL37" s="13">
        <v>5</v>
      </c>
      <c r="BM37" s="13">
        <v>6</v>
      </c>
      <c r="BN37" s="13">
        <v>9</v>
      </c>
      <c r="BO37" s="13">
        <v>10</v>
      </c>
      <c r="BP37" s="13">
        <v>11</v>
      </c>
      <c r="BQ37" s="13">
        <v>12</v>
      </c>
      <c r="BR37" s="13">
        <v>13</v>
      </c>
      <c r="BS37" s="13">
        <v>16</v>
      </c>
      <c r="BT37" s="13">
        <v>17</v>
      </c>
      <c r="BU37" s="13">
        <v>18</v>
      </c>
      <c r="BV37" s="13">
        <v>19</v>
      </c>
      <c r="BW37" s="13">
        <v>20</v>
      </c>
      <c r="BX37" s="13">
        <v>23</v>
      </c>
      <c r="BY37" s="13">
        <v>24</v>
      </c>
      <c r="BZ37" s="13">
        <v>25</v>
      </c>
      <c r="CA37" s="13">
        <v>26</v>
      </c>
      <c r="CB37" s="13">
        <v>27</v>
      </c>
      <c r="CC37" s="13">
        <v>28</v>
      </c>
    </row>
    <row r="38" spans="1:81" s="11" customFormat="1" ht="15" x14ac:dyDescent="0.2">
      <c r="A38" s="14" t="s">
        <v>6</v>
      </c>
      <c r="B38" s="15"/>
      <c r="C38" s="16"/>
      <c r="D38" s="16"/>
      <c r="E38" s="16"/>
      <c r="F38" s="17"/>
      <c r="G38" s="15"/>
      <c r="H38" s="16"/>
      <c r="I38" s="16"/>
      <c r="J38" s="16"/>
      <c r="K38" s="17"/>
      <c r="L38" s="15"/>
      <c r="M38" s="16"/>
      <c r="N38" s="16"/>
      <c r="O38" s="16"/>
      <c r="P38" s="17"/>
      <c r="Q38" s="15"/>
      <c r="R38" s="16"/>
      <c r="S38" s="16"/>
      <c r="T38" s="16"/>
      <c r="U38" s="17"/>
      <c r="V38" s="15"/>
      <c r="W38" s="16"/>
      <c r="X38" s="16"/>
      <c r="Y38" s="16"/>
      <c r="Z38" s="17"/>
      <c r="AA38" s="15"/>
      <c r="AB38" s="16"/>
      <c r="AC38" s="16"/>
      <c r="AD38" s="16"/>
      <c r="AE38" s="17"/>
      <c r="AF38" s="15"/>
      <c r="AG38" s="16"/>
      <c r="AH38" s="16"/>
      <c r="AI38" s="16"/>
      <c r="AJ38" s="17"/>
      <c r="AK38" s="15"/>
      <c r="AL38" s="16"/>
      <c r="AM38" s="16"/>
      <c r="AN38" s="16"/>
      <c r="AO38" s="17"/>
      <c r="AP38" s="16"/>
      <c r="AQ38" s="16"/>
      <c r="AR38" s="16"/>
      <c r="AS38" s="17"/>
      <c r="AT38" s="15"/>
      <c r="AU38" s="16"/>
      <c r="AV38" s="16"/>
      <c r="AW38" s="16"/>
      <c r="AX38" s="17"/>
      <c r="AY38" s="15"/>
      <c r="AZ38" s="16"/>
      <c r="BA38" s="16"/>
      <c r="BB38" s="16"/>
      <c r="BC38" s="17"/>
      <c r="BD38" s="15"/>
      <c r="BE38" s="16"/>
      <c r="BF38" s="16"/>
      <c r="BG38" s="16"/>
      <c r="BH38" s="17"/>
      <c r="BI38" s="15"/>
      <c r="BJ38" s="16"/>
      <c r="BK38" s="16"/>
      <c r="BL38" s="16"/>
      <c r="BM38" s="17"/>
      <c r="BN38" s="15"/>
      <c r="BO38" s="16"/>
      <c r="BP38" s="16"/>
      <c r="BQ38" s="16"/>
      <c r="BR38" s="17"/>
      <c r="BS38" s="15"/>
      <c r="BT38" s="16"/>
      <c r="BU38" s="16"/>
      <c r="BV38" s="16"/>
      <c r="BW38" s="17"/>
      <c r="BX38" s="15"/>
      <c r="BY38" s="16"/>
      <c r="BZ38" s="16"/>
      <c r="CA38" s="16"/>
      <c r="CB38" s="16"/>
      <c r="CC38" s="16"/>
    </row>
    <row r="39" spans="1:81" s="11" customFormat="1" ht="15" x14ac:dyDescent="0.2">
      <c r="A39" s="14" t="s">
        <v>7</v>
      </c>
      <c r="B39" s="15"/>
      <c r="C39" s="16"/>
      <c r="D39" s="16"/>
      <c r="E39" s="16"/>
      <c r="F39" s="17"/>
      <c r="G39" s="15"/>
      <c r="H39" s="16"/>
      <c r="I39" s="16"/>
      <c r="J39" s="16"/>
      <c r="K39" s="17"/>
      <c r="L39" s="15"/>
      <c r="M39" s="16"/>
      <c r="N39" s="16"/>
      <c r="O39" s="16"/>
      <c r="P39" s="17"/>
      <c r="Q39" s="15"/>
      <c r="R39" s="16"/>
      <c r="S39" s="16"/>
      <c r="T39" s="16"/>
      <c r="U39" s="17"/>
      <c r="V39" s="15"/>
      <c r="W39" s="16"/>
      <c r="X39" s="16"/>
      <c r="Y39" s="16"/>
      <c r="Z39" s="17"/>
      <c r="AA39" s="15"/>
      <c r="AB39" s="16"/>
      <c r="AC39" s="16"/>
      <c r="AD39" s="16"/>
      <c r="AE39" s="17"/>
      <c r="AF39" s="15"/>
      <c r="AG39" s="16"/>
      <c r="AH39" s="16"/>
      <c r="AI39" s="16"/>
      <c r="AJ39" s="17"/>
      <c r="AK39" s="15"/>
      <c r="AL39" s="16"/>
      <c r="AM39" s="16"/>
      <c r="AN39" s="16"/>
      <c r="AO39" s="17"/>
      <c r="AP39" s="16"/>
      <c r="AQ39" s="16"/>
      <c r="AR39" s="16"/>
      <c r="AS39" s="17"/>
      <c r="AT39" s="15"/>
      <c r="AU39" s="16"/>
      <c r="AV39" s="16"/>
      <c r="AW39" s="16"/>
      <c r="AX39" s="17"/>
      <c r="AY39" s="15"/>
      <c r="AZ39" s="16"/>
      <c r="BA39" s="16"/>
      <c r="BB39" s="16"/>
      <c r="BC39" s="17"/>
      <c r="BD39" s="15"/>
      <c r="BE39" s="16"/>
      <c r="BF39" s="16"/>
      <c r="BG39" s="16"/>
      <c r="BH39" s="17"/>
      <c r="BI39" s="15"/>
      <c r="BJ39" s="16"/>
      <c r="BK39" s="16"/>
      <c r="BL39" s="16"/>
      <c r="BM39" s="17"/>
      <c r="BN39" s="15"/>
      <c r="BO39" s="16"/>
      <c r="BP39" s="16"/>
      <c r="BQ39" s="16"/>
      <c r="BR39" s="17"/>
      <c r="BS39" s="15"/>
      <c r="BT39" s="16"/>
      <c r="BU39" s="16"/>
      <c r="BV39" s="16"/>
      <c r="BW39" s="17"/>
      <c r="BX39" s="15"/>
      <c r="BY39" s="16"/>
      <c r="BZ39" s="16"/>
      <c r="CA39" s="16"/>
      <c r="CB39" s="16"/>
      <c r="CC39" s="16"/>
    </row>
    <row r="40" spans="1:81" s="11" customFormat="1" ht="15" x14ac:dyDescent="0.2">
      <c r="A40" s="14" t="s">
        <v>8</v>
      </c>
      <c r="B40" s="15"/>
      <c r="C40" s="16"/>
      <c r="D40" s="16"/>
      <c r="E40" s="16"/>
      <c r="F40" s="17"/>
      <c r="G40" s="15"/>
      <c r="H40" s="16"/>
      <c r="I40" s="16"/>
      <c r="J40" s="16"/>
      <c r="K40" s="17"/>
      <c r="L40" s="15"/>
      <c r="M40" s="16"/>
      <c r="N40" s="16"/>
      <c r="O40" s="16"/>
      <c r="P40" s="17"/>
      <c r="Q40" s="15"/>
      <c r="R40" s="16"/>
      <c r="S40" s="16"/>
      <c r="T40" s="16"/>
      <c r="U40" s="17"/>
      <c r="V40" s="15"/>
      <c r="W40" s="16"/>
      <c r="X40" s="16"/>
      <c r="Y40" s="16"/>
      <c r="Z40" s="17"/>
      <c r="AA40" s="15"/>
      <c r="AB40" s="16"/>
      <c r="AC40" s="16"/>
      <c r="AD40" s="16"/>
      <c r="AE40" s="17"/>
      <c r="AF40" s="15"/>
      <c r="AG40" s="16"/>
      <c r="AH40" s="16"/>
      <c r="AI40" s="16"/>
      <c r="AJ40" s="17"/>
      <c r="AK40" s="15"/>
      <c r="AL40" s="16"/>
      <c r="AM40" s="16"/>
      <c r="AN40" s="16"/>
      <c r="AO40" s="17"/>
      <c r="AP40" s="16"/>
      <c r="AQ40" s="16"/>
      <c r="AR40" s="16"/>
      <c r="AS40" s="17"/>
      <c r="AT40" s="15"/>
      <c r="AU40" s="16"/>
      <c r="AV40" s="16"/>
      <c r="AW40" s="16"/>
      <c r="AX40" s="17"/>
      <c r="AY40" s="15"/>
      <c r="AZ40" s="16"/>
      <c r="BA40" s="16"/>
      <c r="BB40" s="16"/>
      <c r="BC40" s="17"/>
      <c r="BD40" s="15"/>
      <c r="BE40" s="16"/>
      <c r="BF40" s="16"/>
      <c r="BG40" s="16"/>
      <c r="BH40" s="17"/>
      <c r="BI40" s="15"/>
      <c r="BJ40" s="16"/>
      <c r="BK40" s="16"/>
      <c r="BL40" s="16"/>
      <c r="BM40" s="17"/>
      <c r="BN40" s="15"/>
      <c r="BO40" s="16"/>
      <c r="BP40" s="16"/>
      <c r="BQ40" s="16"/>
      <c r="BR40" s="17"/>
      <c r="BS40" s="15"/>
      <c r="BT40" s="16"/>
      <c r="BU40" s="16"/>
      <c r="BV40" s="16"/>
      <c r="BW40" s="17"/>
      <c r="BX40" s="15"/>
      <c r="BY40" s="16"/>
      <c r="BZ40" s="16"/>
      <c r="CA40" s="16"/>
      <c r="CB40" s="16"/>
      <c r="CC40" s="16"/>
    </row>
    <row r="41" spans="1:81" s="11" customFormat="1" ht="15" x14ac:dyDescent="0.2">
      <c r="A41" s="14" t="s">
        <v>9</v>
      </c>
      <c r="B41" s="15"/>
      <c r="C41" s="16"/>
      <c r="D41" s="16"/>
      <c r="E41" s="16"/>
      <c r="F41" s="17"/>
      <c r="G41" s="15"/>
      <c r="H41" s="16"/>
      <c r="I41" s="16"/>
      <c r="J41" s="16"/>
      <c r="K41" s="17"/>
      <c r="L41" s="15"/>
      <c r="M41" s="16"/>
      <c r="N41" s="16"/>
      <c r="O41" s="16"/>
      <c r="P41" s="17"/>
      <c r="Q41" s="15"/>
      <c r="R41" s="16"/>
      <c r="S41" s="16"/>
      <c r="T41" s="16"/>
      <c r="U41" s="17"/>
      <c r="V41" s="15"/>
      <c r="W41" s="16"/>
      <c r="X41" s="16"/>
      <c r="Y41" s="16"/>
      <c r="Z41" s="17"/>
      <c r="AA41" s="15"/>
      <c r="AB41" s="16"/>
      <c r="AC41" s="16"/>
      <c r="AD41" s="16"/>
      <c r="AE41" s="17"/>
      <c r="AF41" s="15"/>
      <c r="AG41" s="16"/>
      <c r="AH41" s="16"/>
      <c r="AI41" s="16"/>
      <c r="AJ41" s="17"/>
      <c r="AK41" s="15"/>
      <c r="AL41" s="16"/>
      <c r="AM41" s="16"/>
      <c r="AN41" s="16"/>
      <c r="AO41" s="17"/>
      <c r="AP41" s="16"/>
      <c r="AQ41" s="16"/>
      <c r="AR41" s="16"/>
      <c r="AS41" s="17"/>
      <c r="AT41" s="15"/>
      <c r="AU41" s="16"/>
      <c r="AV41" s="16"/>
      <c r="AW41" s="16"/>
      <c r="AX41" s="17"/>
      <c r="AY41" s="15"/>
      <c r="AZ41" s="16"/>
      <c r="BA41" s="16"/>
      <c r="BB41" s="16"/>
      <c r="BC41" s="17"/>
      <c r="BD41" s="15"/>
      <c r="BE41" s="16"/>
      <c r="BF41" s="16"/>
      <c r="BG41" s="16"/>
      <c r="BH41" s="17"/>
      <c r="BI41" s="15"/>
      <c r="BJ41" s="16"/>
      <c r="BK41" s="16"/>
      <c r="BL41" s="16"/>
      <c r="BM41" s="17"/>
      <c r="BN41" s="15"/>
      <c r="BO41" s="16"/>
      <c r="BP41" s="16"/>
      <c r="BQ41" s="16"/>
      <c r="BR41" s="17"/>
      <c r="BS41" s="15"/>
      <c r="BT41" s="16"/>
      <c r="BU41" s="16"/>
      <c r="BV41" s="16"/>
      <c r="BW41" s="17"/>
      <c r="BX41" s="15"/>
      <c r="BY41" s="16"/>
      <c r="BZ41" s="16"/>
      <c r="CA41" s="16"/>
      <c r="CB41" s="16"/>
      <c r="CC41" s="16"/>
    </row>
    <row r="42" spans="1:81" s="11" customFormat="1" ht="15" x14ac:dyDescent="0.2">
      <c r="A42" s="14" t="s">
        <v>10</v>
      </c>
      <c r="B42" s="15"/>
      <c r="C42" s="16"/>
      <c r="D42" s="16"/>
      <c r="E42" s="16"/>
      <c r="F42" s="17"/>
      <c r="G42" s="15"/>
      <c r="H42" s="16"/>
      <c r="I42" s="16"/>
      <c r="J42" s="16"/>
      <c r="K42" s="17"/>
      <c r="L42" s="15"/>
      <c r="M42" s="16"/>
      <c r="N42" s="16"/>
      <c r="O42" s="16"/>
      <c r="P42" s="17"/>
      <c r="Q42" s="15"/>
      <c r="R42" s="16"/>
      <c r="S42" s="16"/>
      <c r="T42" s="16"/>
      <c r="U42" s="17"/>
      <c r="V42" s="15"/>
      <c r="W42" s="16"/>
      <c r="X42" s="16"/>
      <c r="Y42" s="16"/>
      <c r="Z42" s="17"/>
      <c r="AA42" s="15"/>
      <c r="AB42" s="16"/>
      <c r="AC42" s="16"/>
      <c r="AD42" s="16"/>
      <c r="AE42" s="17"/>
      <c r="AF42" s="15"/>
      <c r="AG42" s="16"/>
      <c r="AH42" s="16"/>
      <c r="AI42" s="16"/>
      <c r="AJ42" s="17"/>
      <c r="AK42" s="15"/>
      <c r="AL42" s="16"/>
      <c r="AM42" s="16"/>
      <c r="AN42" s="16"/>
      <c r="AO42" s="17"/>
      <c r="AP42" s="16"/>
      <c r="AQ42" s="16"/>
      <c r="AR42" s="16"/>
      <c r="AS42" s="17"/>
      <c r="AT42" s="15"/>
      <c r="AU42" s="16"/>
      <c r="AV42" s="16"/>
      <c r="AW42" s="16"/>
      <c r="AX42" s="17"/>
      <c r="AY42" s="15"/>
      <c r="AZ42" s="16"/>
      <c r="BA42" s="16"/>
      <c r="BB42" s="16"/>
      <c r="BC42" s="17"/>
      <c r="BD42" s="15"/>
      <c r="BE42" s="16"/>
      <c r="BF42" s="16"/>
      <c r="BG42" s="16"/>
      <c r="BH42" s="17"/>
      <c r="BI42" s="15"/>
      <c r="BJ42" s="16"/>
      <c r="BK42" s="16"/>
      <c r="BL42" s="16"/>
      <c r="BM42" s="17"/>
      <c r="BN42" s="15"/>
      <c r="BO42" s="16"/>
      <c r="BP42" s="16"/>
      <c r="BQ42" s="16"/>
      <c r="BR42" s="17"/>
      <c r="BS42" s="15"/>
      <c r="BT42" s="16"/>
      <c r="BU42" s="16"/>
      <c r="BV42" s="16"/>
      <c r="BW42" s="17"/>
      <c r="BX42" s="15"/>
      <c r="BY42" s="16"/>
      <c r="BZ42" s="16"/>
      <c r="CA42" s="16"/>
      <c r="CB42" s="16"/>
      <c r="CC42" s="16"/>
    </row>
    <row r="43" spans="1:81" s="11" customFormat="1" ht="15" x14ac:dyDescent="0.2">
      <c r="A43" s="14" t="s">
        <v>11</v>
      </c>
      <c r="B43" s="15"/>
      <c r="C43" s="16"/>
      <c r="D43" s="16"/>
      <c r="E43" s="16"/>
      <c r="F43" s="17"/>
      <c r="G43" s="15"/>
      <c r="H43" s="16"/>
      <c r="I43" s="16"/>
      <c r="J43" s="16"/>
      <c r="K43" s="17"/>
      <c r="L43" s="15"/>
      <c r="M43" s="16"/>
      <c r="N43" s="16"/>
      <c r="O43" s="16"/>
      <c r="P43" s="17"/>
      <c r="Q43" s="15"/>
      <c r="R43" s="16"/>
      <c r="S43" s="16"/>
      <c r="T43" s="16"/>
      <c r="U43" s="17"/>
      <c r="V43" s="15"/>
      <c r="W43" s="16"/>
      <c r="X43" s="16"/>
      <c r="Y43" s="16"/>
      <c r="Z43" s="17"/>
      <c r="AA43" s="15"/>
      <c r="AB43" s="16"/>
      <c r="AC43" s="16"/>
      <c r="AD43" s="16"/>
      <c r="AE43" s="17"/>
      <c r="AF43" s="15"/>
      <c r="AG43" s="16"/>
      <c r="AH43" s="16"/>
      <c r="AI43" s="16"/>
      <c r="AJ43" s="17"/>
      <c r="AK43" s="15"/>
      <c r="AL43" s="16"/>
      <c r="AM43" s="16"/>
      <c r="AN43" s="16"/>
      <c r="AO43" s="17"/>
      <c r="AP43" s="16"/>
      <c r="AQ43" s="16"/>
      <c r="AR43" s="16"/>
      <c r="AS43" s="17"/>
      <c r="AT43" s="15"/>
      <c r="AU43" s="16"/>
      <c r="AV43" s="16"/>
      <c r="AW43" s="16"/>
      <c r="AX43" s="17"/>
      <c r="AY43" s="15"/>
      <c r="AZ43" s="16"/>
      <c r="BA43" s="16"/>
      <c r="BB43" s="16"/>
      <c r="BC43" s="17"/>
      <c r="BD43" s="15"/>
      <c r="BE43" s="16"/>
      <c r="BF43" s="16"/>
      <c r="BG43" s="16"/>
      <c r="BH43" s="17"/>
      <c r="BI43" s="15"/>
      <c r="BJ43" s="16"/>
      <c r="BK43" s="16"/>
      <c r="BL43" s="16"/>
      <c r="BM43" s="17"/>
      <c r="BN43" s="15"/>
      <c r="BO43" s="16"/>
      <c r="BP43" s="16"/>
      <c r="BQ43" s="16"/>
      <c r="BR43" s="17"/>
      <c r="BS43" s="15"/>
      <c r="BT43" s="16"/>
      <c r="BU43" s="16"/>
      <c r="BV43" s="16"/>
      <c r="BW43" s="17"/>
      <c r="BX43" s="15"/>
      <c r="BY43" s="16"/>
      <c r="BZ43" s="16"/>
      <c r="CA43" s="16"/>
      <c r="CB43" s="16"/>
      <c r="CC43" s="16"/>
    </row>
    <row r="44" spans="1:81" s="11" customFormat="1" ht="15" x14ac:dyDescent="0.2">
      <c r="A44" s="14" t="s">
        <v>12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/>
      <c r="O44" s="16"/>
      <c r="P44" s="17"/>
      <c r="Q44" s="15"/>
      <c r="R44" s="16"/>
      <c r="S44" s="16"/>
      <c r="T44" s="16"/>
      <c r="U44" s="17"/>
      <c r="V44" s="15"/>
      <c r="W44" s="16"/>
      <c r="X44" s="16"/>
      <c r="Y44" s="16"/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/>
      <c r="AP44" s="16"/>
      <c r="AQ44" s="16"/>
      <c r="AR44" s="16"/>
      <c r="AS44" s="17"/>
      <c r="AT44" s="15"/>
      <c r="AU44" s="16"/>
      <c r="AV44" s="16"/>
      <c r="AW44" s="16"/>
      <c r="AX44" s="17"/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/>
      <c r="BO44" s="16"/>
      <c r="BP44" s="16"/>
      <c r="BQ44" s="16"/>
      <c r="BR44" s="17"/>
      <c r="BS44" s="15"/>
      <c r="BT44" s="16"/>
      <c r="BU44" s="16"/>
      <c r="BV44" s="16"/>
      <c r="BW44" s="17"/>
      <c r="BX44" s="15"/>
      <c r="BY44" s="16"/>
      <c r="BZ44" s="16"/>
      <c r="CA44" s="16"/>
      <c r="CB44" s="16"/>
      <c r="CC44" s="16"/>
    </row>
    <row r="45" spans="1:81" s="11" customFormat="1" ht="15" x14ac:dyDescent="0.2">
      <c r="A45" s="14" t="s">
        <v>13</v>
      </c>
      <c r="B45" s="15"/>
      <c r="C45" s="16"/>
      <c r="D45" s="16"/>
      <c r="E45" s="16"/>
      <c r="F45" s="17"/>
      <c r="G45" s="15"/>
      <c r="H45" s="16"/>
      <c r="I45" s="16"/>
      <c r="J45" s="16"/>
      <c r="K45" s="17"/>
      <c r="L45" s="15"/>
      <c r="M45" s="16"/>
      <c r="N45" s="16"/>
      <c r="O45" s="16"/>
      <c r="P45" s="17"/>
      <c r="Q45" s="15" t="s">
        <v>14</v>
      </c>
      <c r="R45" s="16"/>
      <c r="S45" s="16"/>
      <c r="T45" s="16"/>
      <c r="U45" s="17"/>
      <c r="V45" s="15"/>
      <c r="W45" s="16"/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/>
      <c r="AJ45" s="17"/>
      <c r="AK45" s="15"/>
      <c r="AL45" s="16"/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/>
      <c r="AX45" s="17"/>
      <c r="AY45" s="15"/>
      <c r="AZ45" s="16"/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/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</row>
    <row r="47" spans="1:81" s="11" customFormat="1" ht="18" x14ac:dyDescent="0.25">
      <c r="A47" s="9" t="s">
        <v>18</v>
      </c>
      <c r="B47" s="42" t="s">
        <v>2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4"/>
      <c r="W47" s="45" t="s">
        <v>3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7"/>
      <c r="AP47" s="45" t="s">
        <v>4</v>
      </c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8"/>
      <c r="BI47" s="10"/>
      <c r="BJ47" s="42" t="s">
        <v>5</v>
      </c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9"/>
    </row>
    <row r="48" spans="1:81" s="11" customFormat="1" ht="15" x14ac:dyDescent="0.2">
      <c r="A48" s="12"/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9</v>
      </c>
      <c r="H48" s="13">
        <v>10</v>
      </c>
      <c r="I48" s="13">
        <v>11</v>
      </c>
      <c r="J48" s="13">
        <v>12</v>
      </c>
      <c r="K48" s="13">
        <v>13</v>
      </c>
      <c r="L48" s="13">
        <v>16</v>
      </c>
      <c r="M48" s="13">
        <v>17</v>
      </c>
      <c r="N48" s="13">
        <v>18</v>
      </c>
      <c r="O48" s="13">
        <v>19</v>
      </c>
      <c r="P48" s="13">
        <v>20</v>
      </c>
      <c r="Q48" s="13">
        <v>23</v>
      </c>
      <c r="R48" s="13">
        <v>24</v>
      </c>
      <c r="S48" s="13">
        <v>25</v>
      </c>
      <c r="T48" s="13">
        <v>26</v>
      </c>
      <c r="U48" s="13">
        <v>27</v>
      </c>
      <c r="V48" s="13">
        <v>30</v>
      </c>
      <c r="W48" s="13">
        <v>1</v>
      </c>
      <c r="X48" s="13">
        <v>2</v>
      </c>
      <c r="Y48" s="13">
        <v>3</v>
      </c>
      <c r="Z48" s="13">
        <v>4</v>
      </c>
      <c r="AA48" s="13">
        <v>7</v>
      </c>
      <c r="AB48" s="13">
        <v>8</v>
      </c>
      <c r="AC48" s="13">
        <v>9</v>
      </c>
      <c r="AD48" s="13">
        <v>10</v>
      </c>
      <c r="AE48" s="13">
        <v>11</v>
      </c>
      <c r="AF48" s="13">
        <v>14</v>
      </c>
      <c r="AG48" s="13">
        <v>15</v>
      </c>
      <c r="AH48" s="13">
        <v>16</v>
      </c>
      <c r="AI48" s="13">
        <v>17</v>
      </c>
      <c r="AJ48" s="13">
        <v>18</v>
      </c>
      <c r="AK48" s="13">
        <v>21</v>
      </c>
      <c r="AL48" s="13">
        <v>22</v>
      </c>
      <c r="AM48" s="13">
        <v>23</v>
      </c>
      <c r="AN48" s="13">
        <v>24</v>
      </c>
      <c r="AO48" s="13">
        <v>25</v>
      </c>
      <c r="AP48" s="13">
        <v>5</v>
      </c>
      <c r="AQ48" s="13">
        <v>6</v>
      </c>
      <c r="AR48" s="13">
        <v>7</v>
      </c>
      <c r="AS48" s="13">
        <v>8</v>
      </c>
      <c r="AT48" s="13">
        <v>11</v>
      </c>
      <c r="AU48" s="13">
        <v>12</v>
      </c>
      <c r="AV48" s="13">
        <v>13</v>
      </c>
      <c r="AW48" s="13">
        <v>14</v>
      </c>
      <c r="AX48" s="13">
        <v>15</v>
      </c>
      <c r="AY48" s="13">
        <v>18</v>
      </c>
      <c r="AZ48" s="13">
        <v>19</v>
      </c>
      <c r="BA48" s="13">
        <v>20</v>
      </c>
      <c r="BB48" s="13">
        <v>21</v>
      </c>
      <c r="BC48" s="13">
        <v>22</v>
      </c>
      <c r="BD48" s="13">
        <v>25</v>
      </c>
      <c r="BE48" s="13">
        <v>26</v>
      </c>
      <c r="BF48" s="13">
        <v>27</v>
      </c>
      <c r="BG48" s="13">
        <v>28</v>
      </c>
      <c r="BH48" s="13">
        <v>29</v>
      </c>
      <c r="BI48" s="13">
        <v>2</v>
      </c>
      <c r="BJ48" s="13">
        <v>3</v>
      </c>
      <c r="BK48" s="13">
        <v>4</v>
      </c>
      <c r="BL48" s="13">
        <v>5</v>
      </c>
      <c r="BM48" s="13">
        <v>6</v>
      </c>
      <c r="BN48" s="13">
        <v>9</v>
      </c>
      <c r="BO48" s="13">
        <v>10</v>
      </c>
      <c r="BP48" s="13">
        <v>11</v>
      </c>
      <c r="BQ48" s="13">
        <v>12</v>
      </c>
      <c r="BR48" s="13">
        <v>13</v>
      </c>
      <c r="BS48" s="13">
        <v>16</v>
      </c>
      <c r="BT48" s="13">
        <v>17</v>
      </c>
      <c r="BU48" s="13">
        <v>18</v>
      </c>
      <c r="BV48" s="13">
        <v>19</v>
      </c>
      <c r="BW48" s="13">
        <v>20</v>
      </c>
      <c r="BX48" s="13">
        <v>23</v>
      </c>
      <c r="BY48" s="13">
        <v>24</v>
      </c>
      <c r="BZ48" s="13">
        <v>25</v>
      </c>
      <c r="CA48" s="13">
        <v>26</v>
      </c>
      <c r="CB48" s="13">
        <v>27</v>
      </c>
      <c r="CC48" s="13">
        <v>28</v>
      </c>
    </row>
    <row r="49" spans="1:81" s="11" customFormat="1" ht="15" x14ac:dyDescent="0.2">
      <c r="A49" s="14" t="s">
        <v>6</v>
      </c>
      <c r="B49" s="15"/>
      <c r="C49" s="16"/>
      <c r="D49" s="16"/>
      <c r="E49" s="16"/>
      <c r="F49" s="17"/>
      <c r="G49" s="15"/>
      <c r="H49" s="16"/>
      <c r="I49" s="16"/>
      <c r="J49" s="16"/>
      <c r="K49" s="17"/>
      <c r="L49" s="15"/>
      <c r="M49" s="16"/>
      <c r="N49" s="16"/>
      <c r="O49" s="16"/>
      <c r="P49" s="17"/>
      <c r="Q49" s="15"/>
      <c r="R49" s="16"/>
      <c r="S49" s="16"/>
      <c r="T49" s="16"/>
      <c r="U49" s="17"/>
      <c r="V49" s="15"/>
      <c r="W49" s="16"/>
      <c r="X49" s="16"/>
      <c r="Y49" s="16"/>
      <c r="Z49" s="17"/>
      <c r="AA49" s="15"/>
      <c r="AB49" s="16"/>
      <c r="AC49" s="16"/>
      <c r="AD49" s="16"/>
      <c r="AE49" s="17"/>
      <c r="AF49" s="15"/>
      <c r="AG49" s="16"/>
      <c r="AH49" s="16"/>
      <c r="AI49" s="16"/>
      <c r="AJ49" s="17"/>
      <c r="AK49" s="15"/>
      <c r="AL49" s="16"/>
      <c r="AM49" s="16"/>
      <c r="AN49" s="16"/>
      <c r="AO49" s="17"/>
      <c r="AP49" s="16"/>
      <c r="AQ49" s="16"/>
      <c r="AR49" s="16"/>
      <c r="AS49" s="17"/>
      <c r="AT49" s="15"/>
      <c r="AU49" s="16"/>
      <c r="AV49" s="16"/>
      <c r="AW49" s="16"/>
      <c r="AX49" s="17"/>
      <c r="AY49" s="15"/>
      <c r="AZ49" s="16"/>
      <c r="BA49" s="16"/>
      <c r="BB49" s="16"/>
      <c r="BC49" s="17"/>
      <c r="BD49" s="15"/>
      <c r="BE49" s="16"/>
      <c r="BF49" s="16"/>
      <c r="BG49" s="16"/>
      <c r="BH49" s="17"/>
      <c r="BI49" s="15"/>
      <c r="BJ49" s="16"/>
      <c r="BK49" s="16"/>
      <c r="BL49" s="16"/>
      <c r="BM49" s="17"/>
      <c r="BN49" s="15"/>
      <c r="BO49" s="16"/>
      <c r="BP49" s="16"/>
      <c r="BQ49" s="16"/>
      <c r="BR49" s="17"/>
      <c r="BS49" s="15"/>
      <c r="BT49" s="16"/>
      <c r="BU49" s="16"/>
      <c r="BV49" s="16"/>
      <c r="BW49" s="17"/>
      <c r="BX49" s="15"/>
      <c r="BY49" s="16"/>
      <c r="BZ49" s="16"/>
      <c r="CA49" s="16"/>
      <c r="CB49" s="16"/>
      <c r="CC49" s="16"/>
    </row>
    <row r="50" spans="1:81" s="11" customFormat="1" ht="15" x14ac:dyDescent="0.2">
      <c r="A50" s="14" t="s">
        <v>7</v>
      </c>
      <c r="B50" s="15"/>
      <c r="C50" s="16"/>
      <c r="D50" s="16"/>
      <c r="E50" s="16"/>
      <c r="F50" s="17"/>
      <c r="G50" s="15"/>
      <c r="H50" s="16"/>
      <c r="I50" s="16"/>
      <c r="J50" s="16"/>
      <c r="K50" s="17"/>
      <c r="L50" s="15"/>
      <c r="M50" s="16"/>
      <c r="N50" s="16"/>
      <c r="O50" s="16"/>
      <c r="P50" s="17"/>
      <c r="Q50" s="15"/>
      <c r="R50" s="16"/>
      <c r="S50" s="16"/>
      <c r="T50" s="16"/>
      <c r="U50" s="17"/>
      <c r="V50" s="15"/>
      <c r="W50" s="16"/>
      <c r="X50" s="16"/>
      <c r="Y50" s="16"/>
      <c r="Z50" s="17"/>
      <c r="AA50" s="15"/>
      <c r="AB50" s="16"/>
      <c r="AC50" s="16"/>
      <c r="AD50" s="16"/>
      <c r="AE50" s="17"/>
      <c r="AF50" s="15"/>
      <c r="AG50" s="16"/>
      <c r="AH50" s="16"/>
      <c r="AI50" s="16"/>
      <c r="AJ50" s="17"/>
      <c r="AK50" s="15"/>
      <c r="AL50" s="16"/>
      <c r="AM50" s="16"/>
      <c r="AN50" s="16"/>
      <c r="AO50" s="17"/>
      <c r="AP50" s="16"/>
      <c r="AQ50" s="16"/>
      <c r="AR50" s="16"/>
      <c r="AS50" s="17"/>
      <c r="AT50" s="15"/>
      <c r="AU50" s="16"/>
      <c r="AV50" s="16"/>
      <c r="AW50" s="16"/>
      <c r="AX50" s="17"/>
      <c r="AY50" s="15"/>
      <c r="AZ50" s="16"/>
      <c r="BA50" s="16"/>
      <c r="BB50" s="16"/>
      <c r="BC50" s="17"/>
      <c r="BD50" s="15"/>
      <c r="BE50" s="16"/>
      <c r="BF50" s="16"/>
      <c r="BG50" s="16"/>
      <c r="BH50" s="17"/>
      <c r="BI50" s="15"/>
      <c r="BJ50" s="16"/>
      <c r="BK50" s="16"/>
      <c r="BL50" s="16"/>
      <c r="BM50" s="17"/>
      <c r="BN50" s="15"/>
      <c r="BO50" s="16"/>
      <c r="BP50" s="16"/>
      <c r="BQ50" s="16"/>
      <c r="BR50" s="17"/>
      <c r="BS50" s="15"/>
      <c r="BT50" s="16"/>
      <c r="BU50" s="16"/>
      <c r="BV50" s="16"/>
      <c r="BW50" s="17"/>
      <c r="BX50" s="15"/>
      <c r="BY50" s="16"/>
      <c r="BZ50" s="16"/>
      <c r="CA50" s="16"/>
      <c r="CB50" s="16"/>
      <c r="CC50" s="16"/>
    </row>
    <row r="51" spans="1:81" s="11" customFormat="1" ht="15" x14ac:dyDescent="0.2">
      <c r="A51" s="14" t="s">
        <v>8</v>
      </c>
      <c r="B51" s="15"/>
      <c r="C51" s="16"/>
      <c r="D51" s="16"/>
      <c r="E51" s="16"/>
      <c r="F51" s="17"/>
      <c r="G51" s="15"/>
      <c r="H51" s="16"/>
      <c r="I51" s="16"/>
      <c r="J51" s="16"/>
      <c r="K51" s="17"/>
      <c r="L51" s="15"/>
      <c r="M51" s="16"/>
      <c r="N51" s="16"/>
      <c r="O51" s="16"/>
      <c r="P51" s="17"/>
      <c r="Q51" s="15"/>
      <c r="R51" s="16"/>
      <c r="S51" s="16"/>
      <c r="T51" s="16"/>
      <c r="U51" s="17"/>
      <c r="V51" s="15"/>
      <c r="W51" s="16"/>
      <c r="X51" s="16"/>
      <c r="Y51" s="16"/>
      <c r="Z51" s="17"/>
      <c r="AA51" s="15"/>
      <c r="AB51" s="16"/>
      <c r="AC51" s="16"/>
      <c r="AD51" s="16"/>
      <c r="AE51" s="17"/>
      <c r="AF51" s="15"/>
      <c r="AG51" s="16"/>
      <c r="AH51" s="16"/>
      <c r="AI51" s="16"/>
      <c r="AJ51" s="17"/>
      <c r="AK51" s="15"/>
      <c r="AL51" s="16"/>
      <c r="AM51" s="16"/>
      <c r="AN51" s="16"/>
      <c r="AO51" s="17"/>
      <c r="AP51" s="16"/>
      <c r="AQ51" s="16"/>
      <c r="AR51" s="16"/>
      <c r="AS51" s="17"/>
      <c r="AT51" s="15"/>
      <c r="AU51" s="16"/>
      <c r="AV51" s="16"/>
      <c r="AW51" s="16"/>
      <c r="AX51" s="17"/>
      <c r="AY51" s="15"/>
      <c r="AZ51" s="16"/>
      <c r="BA51" s="16"/>
      <c r="BB51" s="16"/>
      <c r="BC51" s="17"/>
      <c r="BD51" s="15"/>
      <c r="BE51" s="16"/>
      <c r="BF51" s="16"/>
      <c r="BG51" s="16"/>
      <c r="BH51" s="17"/>
      <c r="BI51" s="15"/>
      <c r="BJ51" s="16"/>
      <c r="BK51" s="16"/>
      <c r="BL51" s="16"/>
      <c r="BM51" s="17"/>
      <c r="BN51" s="15"/>
      <c r="BO51" s="16"/>
      <c r="BP51" s="16"/>
      <c r="BQ51" s="16"/>
      <c r="BR51" s="17"/>
      <c r="BS51" s="15"/>
      <c r="BT51" s="16"/>
      <c r="BU51" s="16"/>
      <c r="BV51" s="16"/>
      <c r="BW51" s="17"/>
      <c r="BX51" s="15"/>
      <c r="BY51" s="16"/>
      <c r="BZ51" s="16"/>
      <c r="CA51" s="16"/>
      <c r="CB51" s="16"/>
      <c r="CC51" s="16"/>
    </row>
    <row r="52" spans="1:81" s="11" customFormat="1" ht="15" x14ac:dyDescent="0.2">
      <c r="A52" s="14" t="s">
        <v>9</v>
      </c>
      <c r="B52" s="15"/>
      <c r="C52" s="16"/>
      <c r="D52" s="16"/>
      <c r="E52" s="16"/>
      <c r="F52" s="17"/>
      <c r="G52" s="15"/>
      <c r="H52" s="16"/>
      <c r="I52" s="16"/>
      <c r="J52" s="16"/>
      <c r="K52" s="17"/>
      <c r="L52" s="15"/>
      <c r="M52" s="16"/>
      <c r="N52" s="16"/>
      <c r="O52" s="16"/>
      <c r="P52" s="17"/>
      <c r="Q52" s="15"/>
      <c r="R52" s="16"/>
      <c r="S52" s="16"/>
      <c r="T52" s="16"/>
      <c r="U52" s="17"/>
      <c r="V52" s="15"/>
      <c r="W52" s="16"/>
      <c r="X52" s="16"/>
      <c r="Y52" s="16"/>
      <c r="Z52" s="17"/>
      <c r="AA52" s="15"/>
      <c r="AB52" s="16"/>
      <c r="AC52" s="16"/>
      <c r="AD52" s="16"/>
      <c r="AE52" s="17"/>
      <c r="AF52" s="15"/>
      <c r="AG52" s="16"/>
      <c r="AH52" s="16"/>
      <c r="AI52" s="16"/>
      <c r="AJ52" s="17"/>
      <c r="AK52" s="15"/>
      <c r="AL52" s="16"/>
      <c r="AM52" s="16"/>
      <c r="AN52" s="16"/>
      <c r="AO52" s="17"/>
      <c r="AP52" s="16"/>
      <c r="AQ52" s="16"/>
      <c r="AR52" s="16"/>
      <c r="AS52" s="17"/>
      <c r="AT52" s="15"/>
      <c r="AU52" s="16"/>
      <c r="AV52" s="16"/>
      <c r="AW52" s="16"/>
      <c r="AX52" s="17"/>
      <c r="AY52" s="15"/>
      <c r="AZ52" s="16"/>
      <c r="BA52" s="16"/>
      <c r="BB52" s="16"/>
      <c r="BC52" s="17"/>
      <c r="BD52" s="15"/>
      <c r="BE52" s="16"/>
      <c r="BF52" s="16"/>
      <c r="BG52" s="16"/>
      <c r="BH52" s="17"/>
      <c r="BI52" s="15"/>
      <c r="BJ52" s="16"/>
      <c r="BK52" s="16"/>
      <c r="BL52" s="16"/>
      <c r="BM52" s="17"/>
      <c r="BN52" s="15"/>
      <c r="BO52" s="16"/>
      <c r="BP52" s="16"/>
      <c r="BQ52" s="16"/>
      <c r="BR52" s="17"/>
      <c r="BS52" s="15"/>
      <c r="BT52" s="16"/>
      <c r="BU52" s="16"/>
      <c r="BV52" s="16"/>
      <c r="BW52" s="17"/>
      <c r="BX52" s="15"/>
      <c r="BY52" s="16"/>
      <c r="BZ52" s="16"/>
      <c r="CA52" s="16"/>
      <c r="CB52" s="16"/>
      <c r="CC52" s="16"/>
    </row>
    <row r="53" spans="1:81" s="11" customFormat="1" ht="15" x14ac:dyDescent="0.2">
      <c r="A53" s="14" t="s">
        <v>10</v>
      </c>
      <c r="B53" s="15"/>
      <c r="C53" s="16"/>
      <c r="D53" s="16"/>
      <c r="E53" s="16"/>
      <c r="F53" s="17"/>
      <c r="G53" s="15"/>
      <c r="H53" s="16"/>
      <c r="I53" s="16"/>
      <c r="J53" s="16"/>
      <c r="K53" s="17"/>
      <c r="L53" s="15"/>
      <c r="M53" s="16"/>
      <c r="N53" s="16"/>
      <c r="O53" s="16"/>
      <c r="P53" s="17"/>
      <c r="Q53" s="15"/>
      <c r="R53" s="16"/>
      <c r="S53" s="16"/>
      <c r="T53" s="16"/>
      <c r="U53" s="17"/>
      <c r="V53" s="15"/>
      <c r="W53" s="16"/>
      <c r="X53" s="16"/>
      <c r="Y53" s="16"/>
      <c r="Z53" s="17"/>
      <c r="AA53" s="15"/>
      <c r="AB53" s="16"/>
      <c r="AC53" s="16"/>
      <c r="AD53" s="16"/>
      <c r="AE53" s="17"/>
      <c r="AF53" s="15"/>
      <c r="AG53" s="16"/>
      <c r="AH53" s="16"/>
      <c r="AI53" s="16"/>
      <c r="AJ53" s="17"/>
      <c r="AK53" s="15"/>
      <c r="AL53" s="16"/>
      <c r="AM53" s="16"/>
      <c r="AN53" s="16"/>
      <c r="AO53" s="17"/>
      <c r="AP53" s="16"/>
      <c r="AQ53" s="16"/>
      <c r="AR53" s="16"/>
      <c r="AS53" s="17"/>
      <c r="AT53" s="15"/>
      <c r="AU53" s="16"/>
      <c r="AV53" s="16"/>
      <c r="AW53" s="16"/>
      <c r="AX53" s="17"/>
      <c r="AY53" s="15"/>
      <c r="AZ53" s="16"/>
      <c r="BA53" s="16"/>
      <c r="BB53" s="16"/>
      <c r="BC53" s="17"/>
      <c r="BD53" s="15"/>
      <c r="BE53" s="16"/>
      <c r="BF53" s="16"/>
      <c r="BG53" s="16"/>
      <c r="BH53" s="17"/>
      <c r="BI53" s="15"/>
      <c r="BJ53" s="16"/>
      <c r="BK53" s="16"/>
      <c r="BL53" s="16"/>
      <c r="BM53" s="17"/>
      <c r="BN53" s="15"/>
      <c r="BO53" s="16"/>
      <c r="BP53" s="16"/>
      <c r="BQ53" s="16"/>
      <c r="BR53" s="17"/>
      <c r="BS53" s="15"/>
      <c r="BT53" s="16"/>
      <c r="BU53" s="16"/>
      <c r="BV53" s="16"/>
      <c r="BW53" s="17"/>
      <c r="BX53" s="15"/>
      <c r="BY53" s="16"/>
      <c r="BZ53" s="16"/>
      <c r="CA53" s="16"/>
      <c r="CB53" s="16"/>
      <c r="CC53" s="16"/>
    </row>
    <row r="54" spans="1:81" s="11" customFormat="1" ht="15" x14ac:dyDescent="0.2">
      <c r="A54" s="14" t="s">
        <v>11</v>
      </c>
      <c r="B54" s="15"/>
      <c r="C54" s="16"/>
      <c r="D54" s="16"/>
      <c r="E54" s="16"/>
      <c r="F54" s="17"/>
      <c r="G54" s="15"/>
      <c r="H54" s="16"/>
      <c r="I54" s="16"/>
      <c r="J54" s="16"/>
      <c r="K54" s="17"/>
      <c r="L54" s="15"/>
      <c r="M54" s="16"/>
      <c r="N54" s="16"/>
      <c r="O54" s="16"/>
      <c r="P54" s="17"/>
      <c r="Q54" s="15"/>
      <c r="R54" s="16"/>
      <c r="S54" s="16"/>
      <c r="T54" s="16"/>
      <c r="U54" s="17"/>
      <c r="V54" s="15"/>
      <c r="W54" s="16"/>
      <c r="X54" s="16"/>
      <c r="Y54" s="16"/>
      <c r="Z54" s="17"/>
      <c r="AA54" s="15"/>
      <c r="AB54" s="16"/>
      <c r="AC54" s="16"/>
      <c r="AD54" s="16"/>
      <c r="AE54" s="17"/>
      <c r="AF54" s="15"/>
      <c r="AG54" s="16"/>
      <c r="AH54" s="16"/>
      <c r="AI54" s="16"/>
      <c r="AJ54" s="17"/>
      <c r="AK54" s="15"/>
      <c r="AL54" s="16"/>
      <c r="AM54" s="16"/>
      <c r="AN54" s="16"/>
      <c r="AO54" s="17"/>
      <c r="AP54" s="16"/>
      <c r="AQ54" s="16"/>
      <c r="AR54" s="16"/>
      <c r="AS54" s="17"/>
      <c r="AT54" s="15"/>
      <c r="AU54" s="16"/>
      <c r="AV54" s="16"/>
      <c r="AW54" s="16"/>
      <c r="AX54" s="17"/>
      <c r="AY54" s="15"/>
      <c r="AZ54" s="16"/>
      <c r="BA54" s="16"/>
      <c r="BB54" s="16"/>
      <c r="BC54" s="17"/>
      <c r="BD54" s="15"/>
      <c r="BE54" s="16"/>
      <c r="BF54" s="16"/>
      <c r="BG54" s="16"/>
      <c r="BH54" s="17"/>
      <c r="BI54" s="15"/>
      <c r="BJ54" s="16"/>
      <c r="BK54" s="16"/>
      <c r="BL54" s="16"/>
      <c r="BM54" s="17"/>
      <c r="BN54" s="15"/>
      <c r="BO54" s="16"/>
      <c r="BP54" s="16"/>
      <c r="BQ54" s="16"/>
      <c r="BR54" s="17"/>
      <c r="BS54" s="15"/>
      <c r="BT54" s="16"/>
      <c r="BU54" s="16"/>
      <c r="BV54" s="16"/>
      <c r="BW54" s="17"/>
      <c r="BX54" s="15"/>
      <c r="BY54" s="16"/>
      <c r="BZ54" s="16"/>
      <c r="CA54" s="16"/>
      <c r="CB54" s="16"/>
      <c r="CC54" s="16"/>
    </row>
    <row r="55" spans="1:81" s="11" customFormat="1" ht="15" x14ac:dyDescent="0.2">
      <c r="A55" s="14" t="s">
        <v>12</v>
      </c>
      <c r="B55" s="15"/>
      <c r="C55" s="16"/>
      <c r="D55" s="16"/>
      <c r="E55" s="16"/>
      <c r="F55" s="17"/>
      <c r="G55" s="15"/>
      <c r="H55" s="16"/>
      <c r="I55" s="16"/>
      <c r="J55" s="16"/>
      <c r="K55" s="17"/>
      <c r="L55" s="15"/>
      <c r="M55" s="16"/>
      <c r="N55" s="16"/>
      <c r="O55" s="16"/>
      <c r="P55" s="17"/>
      <c r="Q55" s="15"/>
      <c r="R55" s="16"/>
      <c r="S55" s="16"/>
      <c r="T55" s="16"/>
      <c r="U55" s="17"/>
      <c r="V55" s="15"/>
      <c r="W55" s="16"/>
      <c r="X55" s="16"/>
      <c r="Y55" s="16"/>
      <c r="Z55" s="17"/>
      <c r="AA55" s="15"/>
      <c r="AB55" s="16"/>
      <c r="AC55" s="16"/>
      <c r="AD55" s="16"/>
      <c r="AE55" s="17"/>
      <c r="AF55" s="15"/>
      <c r="AG55" s="16"/>
      <c r="AH55" s="16"/>
      <c r="AI55" s="16"/>
      <c r="AJ55" s="17"/>
      <c r="AK55" s="15"/>
      <c r="AL55" s="16"/>
      <c r="AM55" s="16"/>
      <c r="AN55" s="16"/>
      <c r="AO55" s="17"/>
      <c r="AP55" s="16"/>
      <c r="AQ55" s="16"/>
      <c r="AR55" s="16"/>
      <c r="AS55" s="17"/>
      <c r="AT55" s="15"/>
      <c r="AU55" s="16"/>
      <c r="AV55" s="16"/>
      <c r="AW55" s="16"/>
      <c r="AX55" s="17"/>
      <c r="AY55" s="15"/>
      <c r="AZ55" s="16"/>
      <c r="BA55" s="16"/>
      <c r="BB55" s="16"/>
      <c r="BC55" s="17"/>
      <c r="BD55" s="15"/>
      <c r="BE55" s="16"/>
      <c r="BF55" s="16"/>
      <c r="BG55" s="16"/>
      <c r="BH55" s="17"/>
      <c r="BI55" s="15"/>
      <c r="BJ55" s="16"/>
      <c r="BK55" s="16"/>
      <c r="BL55" s="16"/>
      <c r="BM55" s="17"/>
      <c r="BN55" s="15"/>
      <c r="BO55" s="16"/>
      <c r="BP55" s="16"/>
      <c r="BQ55" s="16"/>
      <c r="BR55" s="17"/>
      <c r="BS55" s="15"/>
      <c r="BT55" s="16"/>
      <c r="BU55" s="16"/>
      <c r="BV55" s="16"/>
      <c r="BW55" s="17"/>
      <c r="BX55" s="15"/>
      <c r="BY55" s="16"/>
      <c r="BZ55" s="16"/>
      <c r="CA55" s="16"/>
      <c r="CB55" s="16"/>
      <c r="CC55" s="16"/>
    </row>
    <row r="56" spans="1:81" s="11" customFormat="1" ht="42.75" x14ac:dyDescent="0.2">
      <c r="A56" s="14" t="s">
        <v>19</v>
      </c>
      <c r="B56" s="15"/>
      <c r="C56" s="16"/>
      <c r="D56" s="16"/>
      <c r="E56" s="16"/>
      <c r="F56" s="17"/>
      <c r="G56" s="15"/>
      <c r="H56" s="16"/>
      <c r="I56" s="16"/>
      <c r="J56" s="16"/>
      <c r="K56" s="17"/>
      <c r="L56" s="15"/>
      <c r="M56" s="16"/>
      <c r="N56" s="16"/>
      <c r="O56" s="16"/>
      <c r="P56" s="17"/>
      <c r="Q56" s="15"/>
      <c r="R56" s="16"/>
      <c r="S56" s="16"/>
      <c r="T56" s="16" t="s">
        <v>14</v>
      </c>
      <c r="U56" s="17"/>
      <c r="V56" s="15"/>
      <c r="W56" s="16"/>
      <c r="X56" s="16"/>
      <c r="Y56" s="16"/>
      <c r="Z56" s="17"/>
      <c r="AA56" s="15"/>
      <c r="AB56" s="16"/>
      <c r="AC56" s="16"/>
      <c r="AD56" s="16"/>
      <c r="AE56" s="17"/>
      <c r="AF56" s="15"/>
      <c r="AG56" s="16"/>
      <c r="AH56" s="16"/>
      <c r="AI56" s="16"/>
      <c r="AJ56" s="17"/>
      <c r="AK56" s="15"/>
      <c r="AL56" s="16"/>
      <c r="AM56" s="16"/>
      <c r="AN56" s="16"/>
      <c r="AO56" s="17"/>
      <c r="AP56" s="16"/>
      <c r="AQ56" s="16"/>
      <c r="AR56" s="16"/>
      <c r="AS56" s="17"/>
      <c r="AT56" s="15"/>
      <c r="AU56" s="16"/>
      <c r="AV56" s="16"/>
      <c r="AW56" s="16"/>
      <c r="AX56" s="17"/>
      <c r="AY56" s="15"/>
      <c r="AZ56" s="16"/>
      <c r="BA56" s="16"/>
      <c r="BB56" s="16"/>
      <c r="BC56" s="17"/>
      <c r="BD56" s="15"/>
      <c r="BE56" s="16"/>
      <c r="BF56" s="16"/>
      <c r="BG56" s="16"/>
      <c r="BH56" s="17"/>
      <c r="BI56" s="15"/>
      <c r="BJ56" s="16"/>
      <c r="BK56" s="16"/>
      <c r="BL56" s="16"/>
      <c r="BM56" s="17"/>
      <c r="BN56" s="15"/>
      <c r="BO56" s="16"/>
      <c r="BP56" s="16"/>
      <c r="BQ56" s="16"/>
      <c r="BR56" s="17"/>
      <c r="BS56" s="15"/>
      <c r="BT56" s="16"/>
      <c r="BU56" s="16"/>
      <c r="BV56" s="16"/>
      <c r="BW56" s="17"/>
      <c r="BX56" s="15"/>
      <c r="BY56" s="16"/>
      <c r="BZ56" s="16"/>
      <c r="CA56" s="16"/>
      <c r="CB56" s="16"/>
      <c r="CC56" s="16"/>
    </row>
    <row r="57" spans="1:8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20"/>
    </row>
    <row r="58" spans="1:81" ht="18" x14ac:dyDescent="0.2">
      <c r="A58" s="21" t="s">
        <v>20</v>
      </c>
      <c r="B58" s="22"/>
    </row>
    <row r="59" spans="1:81" ht="28.5" x14ac:dyDescent="0.2">
      <c r="A59" s="23" t="s">
        <v>21</v>
      </c>
      <c r="B59" s="24" t="s">
        <v>22</v>
      </c>
    </row>
    <row r="60" spans="1:81" ht="28.5" x14ac:dyDescent="0.2">
      <c r="A60" s="23" t="s">
        <v>23</v>
      </c>
      <c r="B60" s="24" t="s">
        <v>24</v>
      </c>
    </row>
    <row r="61" spans="1:81" ht="28.5" x14ac:dyDescent="0.2">
      <c r="A61" s="23" t="s">
        <v>25</v>
      </c>
      <c r="B61" s="24" t="s">
        <v>26</v>
      </c>
    </row>
    <row r="62" spans="1:81" ht="28.5" x14ac:dyDescent="0.2">
      <c r="A62" s="23" t="s">
        <v>27</v>
      </c>
      <c r="B62" s="25" t="s">
        <v>28</v>
      </c>
    </row>
    <row r="63" spans="1:81" ht="18" x14ac:dyDescent="0.2">
      <c r="A63" s="26" t="s">
        <v>29</v>
      </c>
      <c r="B63" s="22"/>
    </row>
    <row r="64" spans="1:81" ht="28.5" x14ac:dyDescent="0.2">
      <c r="A64" s="23" t="s">
        <v>30</v>
      </c>
      <c r="B64" s="24" t="s">
        <v>31</v>
      </c>
    </row>
    <row r="65" spans="1:2" ht="28.5" x14ac:dyDescent="0.2">
      <c r="A65" s="27" t="s">
        <v>32</v>
      </c>
      <c r="B65" s="22"/>
    </row>
    <row r="66" spans="1:2" ht="28.5" x14ac:dyDescent="0.2">
      <c r="A66" s="23" t="s">
        <v>33</v>
      </c>
      <c r="B66" s="24" t="s">
        <v>34</v>
      </c>
    </row>
    <row r="67" spans="1:2" ht="28.5" x14ac:dyDescent="0.2">
      <c r="A67" s="23" t="s">
        <v>35</v>
      </c>
      <c r="B67" s="24" t="s">
        <v>36</v>
      </c>
    </row>
    <row r="68" spans="1:2" ht="28.5" x14ac:dyDescent="0.2">
      <c r="A68" s="23" t="s">
        <v>37</v>
      </c>
      <c r="B68" s="24" t="s">
        <v>38</v>
      </c>
    </row>
    <row r="69" spans="1:2" ht="14.25" x14ac:dyDescent="0.2">
      <c r="A69" s="23" t="s">
        <v>39</v>
      </c>
      <c r="B69" s="24" t="s">
        <v>40</v>
      </c>
    </row>
    <row r="70" spans="1:2" ht="14.25" x14ac:dyDescent="0.2">
      <c r="A70" s="23" t="s">
        <v>41</v>
      </c>
      <c r="B70" s="24" t="s">
        <v>14</v>
      </c>
    </row>
  </sheetData>
  <sheetProtection password="CF76" sheet="1" objects="1" scenarios="1"/>
  <mergeCells count="21">
    <mergeCell ref="B36:V36"/>
    <mergeCell ref="W36:AO36"/>
    <mergeCell ref="AP36:BH36"/>
    <mergeCell ref="BJ36:CC36"/>
    <mergeCell ref="B47:V47"/>
    <mergeCell ref="W47:AO47"/>
    <mergeCell ref="AP47:BH47"/>
    <mergeCell ref="BJ47:CC47"/>
    <mergeCell ref="B14:V14"/>
    <mergeCell ref="W14:AO14"/>
    <mergeCell ref="AP14:BH14"/>
    <mergeCell ref="BJ14:CC14"/>
    <mergeCell ref="B25:V25"/>
    <mergeCell ref="W25:AO25"/>
    <mergeCell ref="AP25:BH25"/>
    <mergeCell ref="BJ25:CC25"/>
    <mergeCell ref="A1:AY1"/>
    <mergeCell ref="B3:V3"/>
    <mergeCell ref="W3:AO3"/>
    <mergeCell ref="AP3:BH3"/>
    <mergeCell ref="BJ3:CC3"/>
  </mergeCells>
  <conditionalFormatting sqref="A1:XFD2 A13:XFD13 A57:XFD58 A24:XFD24 A35:XFD35 A46:XFD46 B4:CB4 B5:CA12 CD47:XFD56 A63:XFD63 A59:A62 C59:XFD62 A65:XFD65 A64 C64:XFD64 A71:XFD1048576 A66:A70 C66:XFD70">
    <cfRule type="containsText" dxfId="3129" priority="310" operator="containsText" text="ВПР">
      <formula>NOT(ISERROR(SEARCH("ВПР",A1)))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8" priority="309" operator="containsText" text="ЕГЭ">
      <formula>NOT(ISERROR(SEARCH("ЕГЭ",A1)))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7" priority="308" operator="containsText" text="ОГЭ">
      <formula>NOT(ISERROR(SEARCH("ОГЭ",A1)))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6" priority="307" operator="containsText" text="НИКО">
      <formula>NOT(ISERROR(SEARCH("НИКО",A1)))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5" priority="306" operator="containsText" text="РДР">
      <formula>NOT(ISERROR(SEARCH("РДР",A1)))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4" priority="305" operator="containsText" text="ТКМ">
      <formula>NOT(ISERROR(SEARCH("ТКМ",A1)))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3" priority="304" operator="containsText" text="ТПМ">
      <formula>NOT(ISERROR(SEARCH("ТПМ",A1)))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2" priority="303" operator="containsText" text="АДР">
      <formula>NOT(ISERROR(SEARCH("АДР",A1)))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1" priority="302" operator="containsText" text="ПА">
      <formula>NOT(ISERROR(SEARCH("ПА",A1)))</formula>
    </cfRule>
  </conditionalFormatting>
  <conditionalFormatting sqref="A1:XFD2 A13:XFD13 A57:XFD58 A24:XFD24 A35:XFD35 A46:XFD46 B4:CB4 B5:CA12 CD47:XFD56 A63:XFD63 A59:A62 C59:XFD62 A65:XFD65 A64 C64:XFD64 A71:XFD1048576 A66:A70 C66:XFD70">
    <cfRule type="containsText" dxfId="3120" priority="301" operator="containsText" text="ОП">
      <formula>NOT(ISERROR(SEARCH("ОП",A1)))</formula>
    </cfRule>
  </conditionalFormatting>
  <conditionalFormatting sqref="A3:A4 BJ3 CD3:XFD12">
    <cfRule type="containsText" dxfId="3119" priority="300" operator="containsText" text="ВПР">
      <formula>NOT(ISERROR(SEARCH("ВПР",A3)))</formula>
    </cfRule>
  </conditionalFormatting>
  <conditionalFormatting sqref="A3:A4 BJ3 CD3:XFD12">
    <cfRule type="containsText" dxfId="3118" priority="299" operator="containsText" text="ЕГЭ">
      <formula>NOT(ISERROR(SEARCH("ЕГЭ",A3)))</formula>
    </cfRule>
  </conditionalFormatting>
  <conditionalFormatting sqref="A3:A4 BJ3 CD3:XFD12">
    <cfRule type="containsText" dxfId="3117" priority="298" operator="containsText" text="ОГЭ">
      <formula>NOT(ISERROR(SEARCH("ОГЭ",A3)))</formula>
    </cfRule>
  </conditionalFormatting>
  <conditionalFormatting sqref="A3:A4 BJ3 CD3:XFD12">
    <cfRule type="containsText" dxfId="3116" priority="297" operator="containsText" text="НИКО">
      <formula>NOT(ISERROR(SEARCH("НИКО",A3)))</formula>
    </cfRule>
  </conditionalFormatting>
  <conditionalFormatting sqref="A3:A4 BJ3 CD3:XFD12">
    <cfRule type="containsText" dxfId="3115" priority="296" operator="containsText" text="РДР">
      <formula>NOT(ISERROR(SEARCH("РДР",A3)))</formula>
    </cfRule>
  </conditionalFormatting>
  <conditionalFormatting sqref="A3:A4 BJ3 CD3:XFD12">
    <cfRule type="containsText" dxfId="3114" priority="295" operator="containsText" text="ТКМ">
      <formula>NOT(ISERROR(SEARCH("ТКМ",A3)))</formula>
    </cfRule>
  </conditionalFormatting>
  <conditionalFormatting sqref="A3:A4 BJ3 CD3:XFD12">
    <cfRule type="containsText" dxfId="3113" priority="294" operator="containsText" text="ТПМ">
      <formula>NOT(ISERROR(SEARCH("ТПМ",A3)))</formula>
    </cfRule>
  </conditionalFormatting>
  <conditionalFormatting sqref="A3:A4 BJ3 CD3:XFD12">
    <cfRule type="containsText" dxfId="3112" priority="293" operator="containsText" text="АДР">
      <formula>NOT(ISERROR(SEARCH("АДР",A3)))</formula>
    </cfRule>
  </conditionalFormatting>
  <conditionalFormatting sqref="A3:A4 BJ3 CD3:XFD12">
    <cfRule type="containsText" dxfId="3111" priority="292" operator="containsText" text="ПА">
      <formula>NOT(ISERROR(SEARCH("ПА",A3)))</formula>
    </cfRule>
  </conditionalFormatting>
  <conditionalFormatting sqref="A3:A4 BJ3 CD3:XFD12">
    <cfRule type="containsText" dxfId="3110" priority="291" operator="containsText" text="ОП">
      <formula>NOT(ISERROR(SEARCH("ОП",A3)))</formula>
    </cfRule>
  </conditionalFormatting>
  <conditionalFormatting sqref="CD14:XFD23">
    <cfRule type="containsText" dxfId="3109" priority="290" operator="containsText" text="ВПР">
      <formula>NOT(ISERROR(SEARCH("ВПР",CD14)))</formula>
    </cfRule>
  </conditionalFormatting>
  <conditionalFormatting sqref="CD14:XFD23">
    <cfRule type="containsText" dxfId="3108" priority="289" operator="containsText" text="ЕГЭ">
      <formula>NOT(ISERROR(SEARCH("ЕГЭ",CD14)))</formula>
    </cfRule>
  </conditionalFormatting>
  <conditionalFormatting sqref="CD14:XFD23">
    <cfRule type="containsText" dxfId="3107" priority="288" operator="containsText" text="ОГЭ">
      <formula>NOT(ISERROR(SEARCH("ОГЭ",CD14)))</formula>
    </cfRule>
  </conditionalFormatting>
  <conditionalFormatting sqref="CD14:XFD23">
    <cfRule type="containsText" dxfId="3106" priority="287" operator="containsText" text="НИКО">
      <formula>NOT(ISERROR(SEARCH("НИКО",CD14)))</formula>
    </cfRule>
  </conditionalFormatting>
  <conditionalFormatting sqref="CD14:XFD23">
    <cfRule type="containsText" dxfId="3105" priority="286" operator="containsText" text="РДР">
      <formula>NOT(ISERROR(SEARCH("РДР",CD14)))</formula>
    </cfRule>
  </conditionalFormatting>
  <conditionalFormatting sqref="CD14:XFD23">
    <cfRule type="containsText" dxfId="3104" priority="285" operator="containsText" text="ТКМ">
      <formula>NOT(ISERROR(SEARCH("ТКМ",CD14)))</formula>
    </cfRule>
  </conditionalFormatting>
  <conditionalFormatting sqref="CD14:XFD23">
    <cfRule type="containsText" dxfId="3103" priority="284" operator="containsText" text="ТПМ">
      <formula>NOT(ISERROR(SEARCH("ТПМ",CD14)))</formula>
    </cfRule>
  </conditionalFormatting>
  <conditionalFormatting sqref="CD14:XFD23">
    <cfRule type="containsText" dxfId="3102" priority="283" operator="containsText" text="АДР">
      <formula>NOT(ISERROR(SEARCH("АДР",CD14)))</formula>
    </cfRule>
  </conditionalFormatting>
  <conditionalFormatting sqref="CD14:XFD23">
    <cfRule type="containsText" dxfId="3101" priority="282" operator="containsText" text="ПА">
      <formula>NOT(ISERROR(SEARCH("ПА",CD14)))</formula>
    </cfRule>
  </conditionalFormatting>
  <conditionalFormatting sqref="CD14:XFD23">
    <cfRule type="containsText" dxfId="3100" priority="281" operator="containsText" text="ОП">
      <formula>NOT(ISERROR(SEARCH("ОП",CD14)))</formula>
    </cfRule>
  </conditionalFormatting>
  <conditionalFormatting sqref="CD25:XFD34">
    <cfRule type="containsText" dxfId="3099" priority="280" operator="containsText" text="ВПР">
      <formula>NOT(ISERROR(SEARCH("ВПР",CD25)))</formula>
    </cfRule>
  </conditionalFormatting>
  <conditionalFormatting sqref="CD25:XFD34">
    <cfRule type="containsText" dxfId="3098" priority="279" operator="containsText" text="ЕГЭ">
      <formula>NOT(ISERROR(SEARCH("ЕГЭ",CD25)))</formula>
    </cfRule>
  </conditionalFormatting>
  <conditionalFormatting sqref="CD25:XFD34">
    <cfRule type="containsText" dxfId="3097" priority="278" operator="containsText" text="ОГЭ">
      <formula>NOT(ISERROR(SEARCH("ОГЭ",CD25)))</formula>
    </cfRule>
  </conditionalFormatting>
  <conditionalFormatting sqref="CD25:XFD34">
    <cfRule type="containsText" dxfId="3096" priority="277" operator="containsText" text="НИКО">
      <formula>NOT(ISERROR(SEARCH("НИКО",CD25)))</formula>
    </cfRule>
  </conditionalFormatting>
  <conditionalFormatting sqref="CD25:XFD34">
    <cfRule type="containsText" dxfId="3095" priority="276" operator="containsText" text="РДР">
      <formula>NOT(ISERROR(SEARCH("РДР",CD25)))</formula>
    </cfRule>
  </conditionalFormatting>
  <conditionalFormatting sqref="CD25:XFD34">
    <cfRule type="containsText" dxfId="3094" priority="275" operator="containsText" text="ТКМ">
      <formula>NOT(ISERROR(SEARCH("ТКМ",CD25)))</formula>
    </cfRule>
  </conditionalFormatting>
  <conditionalFormatting sqref="CD25:XFD34">
    <cfRule type="containsText" dxfId="3093" priority="274" operator="containsText" text="ТПМ">
      <formula>NOT(ISERROR(SEARCH("ТПМ",CD25)))</formula>
    </cfRule>
  </conditionalFormatting>
  <conditionalFormatting sqref="CD25:XFD34">
    <cfRule type="containsText" dxfId="3092" priority="273" operator="containsText" text="АДР">
      <formula>NOT(ISERROR(SEARCH("АДР",CD25)))</formula>
    </cfRule>
  </conditionalFormatting>
  <conditionalFormatting sqref="CD25:XFD34">
    <cfRule type="containsText" dxfId="3091" priority="272" operator="containsText" text="ПА">
      <formula>NOT(ISERROR(SEARCH("ПА",CD25)))</formula>
    </cfRule>
  </conditionalFormatting>
  <conditionalFormatting sqref="CD25:XFD34">
    <cfRule type="containsText" dxfId="3090" priority="271" operator="containsText" text="ОП">
      <formula>NOT(ISERROR(SEARCH("ОП",CD25)))</formula>
    </cfRule>
  </conditionalFormatting>
  <conditionalFormatting sqref="CD36:XFD45">
    <cfRule type="containsText" dxfId="3089" priority="270" operator="containsText" text="ВПР">
      <formula>NOT(ISERROR(SEARCH("ВПР",CD36)))</formula>
    </cfRule>
  </conditionalFormatting>
  <conditionalFormatting sqref="CD36:XFD45">
    <cfRule type="containsText" dxfId="3088" priority="269" operator="containsText" text="ЕГЭ">
      <formula>NOT(ISERROR(SEARCH("ЕГЭ",CD36)))</formula>
    </cfRule>
  </conditionalFormatting>
  <conditionalFormatting sqref="CD36:XFD45">
    <cfRule type="containsText" dxfId="3087" priority="268" operator="containsText" text="ОГЭ">
      <formula>NOT(ISERROR(SEARCH("ОГЭ",CD36)))</formula>
    </cfRule>
  </conditionalFormatting>
  <conditionalFormatting sqref="CD36:XFD45">
    <cfRule type="containsText" dxfId="3086" priority="267" operator="containsText" text="НИКО">
      <formula>NOT(ISERROR(SEARCH("НИКО",CD36)))</formula>
    </cfRule>
  </conditionalFormatting>
  <conditionalFormatting sqref="CD36:XFD45">
    <cfRule type="containsText" dxfId="3085" priority="266" operator="containsText" text="РДР">
      <formula>NOT(ISERROR(SEARCH("РДР",CD36)))</formula>
    </cfRule>
  </conditionalFormatting>
  <conditionalFormatting sqref="CD36:XFD45">
    <cfRule type="containsText" dxfId="3084" priority="265" operator="containsText" text="ТКМ">
      <formula>NOT(ISERROR(SEARCH("ТКМ",CD36)))</formula>
    </cfRule>
  </conditionalFormatting>
  <conditionalFormatting sqref="CD36:XFD45">
    <cfRule type="containsText" dxfId="3083" priority="264" operator="containsText" text="ТПМ">
      <formula>NOT(ISERROR(SEARCH("ТПМ",CD36)))</formula>
    </cfRule>
  </conditionalFormatting>
  <conditionalFormatting sqref="CD36:XFD45">
    <cfRule type="containsText" dxfId="3082" priority="263" operator="containsText" text="АДР">
      <formula>NOT(ISERROR(SEARCH("АДР",CD36)))</formula>
    </cfRule>
  </conditionalFormatting>
  <conditionalFormatting sqref="CD36:XFD45">
    <cfRule type="containsText" dxfId="3081" priority="262" operator="containsText" text="ПА">
      <formula>NOT(ISERROR(SEARCH("ПА",CD36)))</formula>
    </cfRule>
  </conditionalFormatting>
  <conditionalFormatting sqref="CD36:XFD45">
    <cfRule type="containsText" dxfId="3080" priority="261" operator="containsText" text="ОП">
      <formula>NOT(ISERROR(SEARCH("ОП",CD36)))</formula>
    </cfRule>
  </conditionalFormatting>
  <conditionalFormatting sqref="B3">
    <cfRule type="containsText" dxfId="3079" priority="260" operator="containsText" text="ВПР">
      <formula>NOT(ISERROR(SEARCH("ВПР",B3)))</formula>
    </cfRule>
  </conditionalFormatting>
  <conditionalFormatting sqref="B3">
    <cfRule type="containsText" dxfId="3078" priority="259" operator="containsText" text="ЕГЭ">
      <formula>NOT(ISERROR(SEARCH("ЕГЭ",B3)))</formula>
    </cfRule>
  </conditionalFormatting>
  <conditionalFormatting sqref="B3">
    <cfRule type="containsText" dxfId="3077" priority="258" operator="containsText" text="ОГЭ">
      <formula>NOT(ISERROR(SEARCH("ОГЭ",B3)))</formula>
    </cfRule>
  </conditionalFormatting>
  <conditionalFormatting sqref="B3">
    <cfRule type="containsText" dxfId="3076" priority="257" operator="containsText" text="НИКО">
      <formula>NOT(ISERROR(SEARCH("НИКО",B3)))</formula>
    </cfRule>
  </conditionalFormatting>
  <conditionalFormatting sqref="B3">
    <cfRule type="containsText" dxfId="3075" priority="256" operator="containsText" text="РДР">
      <formula>NOT(ISERROR(SEARCH("РДР",B3)))</formula>
    </cfRule>
  </conditionalFormatting>
  <conditionalFormatting sqref="B3">
    <cfRule type="containsText" dxfId="3074" priority="255" operator="containsText" text="ТКМ">
      <formula>NOT(ISERROR(SEARCH("ТКМ",B3)))</formula>
    </cfRule>
  </conditionalFormatting>
  <conditionalFormatting sqref="B3">
    <cfRule type="containsText" dxfId="3073" priority="254" operator="containsText" text="ТПМ">
      <formula>NOT(ISERROR(SEARCH("ТПМ",B3)))</formula>
    </cfRule>
  </conditionalFormatting>
  <conditionalFormatting sqref="B3">
    <cfRule type="containsText" dxfId="3072" priority="253" operator="containsText" text="АДР">
      <formula>NOT(ISERROR(SEARCH("АДР",B3)))</formula>
    </cfRule>
  </conditionalFormatting>
  <conditionalFormatting sqref="B3">
    <cfRule type="containsText" dxfId="3071" priority="252" operator="containsText" text="ПА">
      <formula>NOT(ISERROR(SEARCH("ПА",B3)))</formula>
    </cfRule>
  </conditionalFormatting>
  <conditionalFormatting sqref="B3">
    <cfRule type="containsText" dxfId="3070" priority="251" operator="containsText" text="ОП">
      <formula>NOT(ISERROR(SEARCH("ОП",B3)))</formula>
    </cfRule>
  </conditionalFormatting>
  <conditionalFormatting sqref="CC4">
    <cfRule type="containsText" dxfId="3069" priority="250" operator="containsText" text="ВПР">
      <formula>NOT(ISERROR(SEARCH("ВПР",CC4)))</formula>
    </cfRule>
  </conditionalFormatting>
  <conditionalFormatting sqref="CC4">
    <cfRule type="containsText" dxfId="3068" priority="249" operator="containsText" text="ЕГЭ">
      <formula>NOT(ISERROR(SEARCH("ЕГЭ",CC4)))</formula>
    </cfRule>
  </conditionalFormatting>
  <conditionalFormatting sqref="CC4">
    <cfRule type="containsText" dxfId="3067" priority="248" operator="containsText" text="ОГЭ">
      <formula>NOT(ISERROR(SEARCH("ОГЭ",CC4)))</formula>
    </cfRule>
  </conditionalFormatting>
  <conditionalFormatting sqref="CC4">
    <cfRule type="containsText" dxfId="3066" priority="247" operator="containsText" text="НИКО">
      <formula>NOT(ISERROR(SEARCH("НИКО",CC4)))</formula>
    </cfRule>
  </conditionalFormatting>
  <conditionalFormatting sqref="CC4">
    <cfRule type="containsText" dxfId="3065" priority="246" operator="containsText" text="РДР">
      <formula>NOT(ISERROR(SEARCH("РДР",CC4)))</formula>
    </cfRule>
  </conditionalFormatting>
  <conditionalFormatting sqref="CC4">
    <cfRule type="containsText" dxfId="3064" priority="245" operator="containsText" text="ТКМ">
      <formula>NOT(ISERROR(SEARCH("ТКМ",CC4)))</formula>
    </cfRule>
  </conditionalFormatting>
  <conditionalFormatting sqref="CC4">
    <cfRule type="containsText" dxfId="3063" priority="244" operator="containsText" text="ТПМ">
      <formula>NOT(ISERROR(SEARCH("ТПМ",CC4)))</formula>
    </cfRule>
  </conditionalFormatting>
  <conditionalFormatting sqref="CC4">
    <cfRule type="containsText" dxfId="3062" priority="243" operator="containsText" text="АДР">
      <formula>NOT(ISERROR(SEARCH("АДР",CC4)))</formula>
    </cfRule>
  </conditionalFormatting>
  <conditionalFormatting sqref="CC4">
    <cfRule type="containsText" dxfId="3061" priority="242" operator="containsText" text="ПА">
      <formula>NOT(ISERROR(SEARCH("ПА",CC4)))</formula>
    </cfRule>
  </conditionalFormatting>
  <conditionalFormatting sqref="CC4">
    <cfRule type="containsText" dxfId="3060" priority="241" operator="containsText" text="ОП">
      <formula>NOT(ISERROR(SEARCH("ОП",CC4)))</formula>
    </cfRule>
  </conditionalFormatting>
  <conditionalFormatting sqref="CB5:CC12">
    <cfRule type="containsText" dxfId="3059" priority="240" operator="containsText" text="ВПР">
      <formula>NOT(ISERROR(SEARCH("ВПР",CB5)))</formula>
    </cfRule>
  </conditionalFormatting>
  <conditionalFormatting sqref="CB5:CC12">
    <cfRule type="containsText" dxfId="3058" priority="239" operator="containsText" text="ЕГЭ">
      <formula>NOT(ISERROR(SEARCH("ЕГЭ",CB5)))</formula>
    </cfRule>
  </conditionalFormatting>
  <conditionalFormatting sqref="CB5:CC12">
    <cfRule type="containsText" dxfId="3057" priority="238" operator="containsText" text="ОГЭ">
      <formula>NOT(ISERROR(SEARCH("ОГЭ",CB5)))</formula>
    </cfRule>
  </conditionalFormatting>
  <conditionalFormatting sqref="CB5:CC12">
    <cfRule type="containsText" dxfId="3056" priority="237" operator="containsText" text="НИКО">
      <formula>NOT(ISERROR(SEARCH("НИКО",CB5)))</formula>
    </cfRule>
  </conditionalFormatting>
  <conditionalFormatting sqref="CB5:CC12">
    <cfRule type="containsText" dxfId="3055" priority="236" operator="containsText" text="РДР">
      <formula>NOT(ISERROR(SEARCH("РДР",CB5)))</formula>
    </cfRule>
  </conditionalFormatting>
  <conditionalFormatting sqref="CB5:CC12">
    <cfRule type="containsText" dxfId="3054" priority="235" operator="containsText" text="ТКМ">
      <formula>NOT(ISERROR(SEARCH("ТКМ",CB5)))</formula>
    </cfRule>
  </conditionalFormatting>
  <conditionalFormatting sqref="CB5:CC12">
    <cfRule type="containsText" dxfId="3053" priority="234" operator="containsText" text="ТПМ">
      <formula>NOT(ISERROR(SEARCH("ТПМ",CB5)))</formula>
    </cfRule>
  </conditionalFormatting>
  <conditionalFormatting sqref="CB5:CC12">
    <cfRule type="containsText" dxfId="3052" priority="233" operator="containsText" text="АДР">
      <formula>NOT(ISERROR(SEARCH("АДР",CB5)))</formula>
    </cfRule>
  </conditionalFormatting>
  <conditionalFormatting sqref="CB5:CC12">
    <cfRule type="containsText" dxfId="3051" priority="232" operator="containsText" text="ПА">
      <formula>NOT(ISERROR(SEARCH("ПА",CB5)))</formula>
    </cfRule>
  </conditionalFormatting>
  <conditionalFormatting sqref="CB5:CC12">
    <cfRule type="containsText" dxfId="3050" priority="231" operator="containsText" text="ОП">
      <formula>NOT(ISERROR(SEARCH("ОП",CB5)))</formula>
    </cfRule>
  </conditionalFormatting>
  <conditionalFormatting sqref="B15:CB15 B16:CA23">
    <cfRule type="containsText" dxfId="3049" priority="230" operator="containsText" text="ВПР">
      <formula>NOT(ISERROR(SEARCH("ВПР",B15)))</formula>
    </cfRule>
  </conditionalFormatting>
  <conditionalFormatting sqref="B15:CB15 B16:CA23">
    <cfRule type="containsText" dxfId="3048" priority="229" operator="containsText" text="ЕГЭ">
      <formula>NOT(ISERROR(SEARCH("ЕГЭ",B15)))</formula>
    </cfRule>
  </conditionalFormatting>
  <conditionalFormatting sqref="B15:CB15 B16:CA23">
    <cfRule type="containsText" dxfId="3047" priority="228" operator="containsText" text="ОГЭ">
      <formula>NOT(ISERROR(SEARCH("ОГЭ",B15)))</formula>
    </cfRule>
  </conditionalFormatting>
  <conditionalFormatting sqref="B15:CB15 B16:CA23">
    <cfRule type="containsText" dxfId="3046" priority="227" operator="containsText" text="НИКО">
      <formula>NOT(ISERROR(SEARCH("НИКО",B15)))</formula>
    </cfRule>
  </conditionalFormatting>
  <conditionalFormatting sqref="B15:CB15 B16:CA23">
    <cfRule type="containsText" dxfId="3045" priority="226" operator="containsText" text="РДР">
      <formula>NOT(ISERROR(SEARCH("РДР",B15)))</formula>
    </cfRule>
  </conditionalFormatting>
  <conditionalFormatting sqref="B15:CB15 B16:CA23">
    <cfRule type="containsText" dxfId="3044" priority="225" operator="containsText" text="ТКМ">
      <formula>NOT(ISERROR(SEARCH("ТКМ",B15)))</formula>
    </cfRule>
  </conditionalFormatting>
  <conditionalFormatting sqref="B15:CB15 B16:CA23">
    <cfRule type="containsText" dxfId="3043" priority="224" operator="containsText" text="ТПМ">
      <formula>NOT(ISERROR(SEARCH("ТПМ",B15)))</formula>
    </cfRule>
  </conditionalFormatting>
  <conditionalFormatting sqref="B15:CB15 B16:CA23">
    <cfRule type="containsText" dxfId="3042" priority="223" operator="containsText" text="АДР">
      <formula>NOT(ISERROR(SEARCH("АДР",B15)))</formula>
    </cfRule>
  </conditionalFormatting>
  <conditionalFormatting sqref="B15:CB15 B16:CA23">
    <cfRule type="containsText" dxfId="3041" priority="222" operator="containsText" text="ПА">
      <formula>NOT(ISERROR(SEARCH("ПА",B15)))</formula>
    </cfRule>
  </conditionalFormatting>
  <conditionalFormatting sqref="B15:CB15 B16:CA23">
    <cfRule type="containsText" dxfId="3040" priority="221" operator="containsText" text="ОП">
      <formula>NOT(ISERROR(SEARCH("ОП",B15)))</formula>
    </cfRule>
  </conditionalFormatting>
  <conditionalFormatting sqref="A14:A15 BJ14">
    <cfRule type="containsText" dxfId="3039" priority="220" operator="containsText" text="ВПР">
      <formula>NOT(ISERROR(SEARCH("ВПР",A14)))</formula>
    </cfRule>
  </conditionalFormatting>
  <conditionalFormatting sqref="A14:A15 BJ14">
    <cfRule type="containsText" dxfId="3038" priority="219" operator="containsText" text="ЕГЭ">
      <formula>NOT(ISERROR(SEARCH("ЕГЭ",A14)))</formula>
    </cfRule>
  </conditionalFormatting>
  <conditionalFormatting sqref="A14:A15 BJ14">
    <cfRule type="containsText" dxfId="3037" priority="218" operator="containsText" text="ОГЭ">
      <formula>NOT(ISERROR(SEARCH("ОГЭ",A14)))</formula>
    </cfRule>
  </conditionalFormatting>
  <conditionalFormatting sqref="A14:A15 BJ14">
    <cfRule type="containsText" dxfId="3036" priority="217" operator="containsText" text="НИКО">
      <formula>NOT(ISERROR(SEARCH("НИКО",A14)))</formula>
    </cfRule>
  </conditionalFormatting>
  <conditionalFormatting sqref="A14:A15 BJ14">
    <cfRule type="containsText" dxfId="3035" priority="216" operator="containsText" text="РДР">
      <formula>NOT(ISERROR(SEARCH("РДР",A14)))</formula>
    </cfRule>
  </conditionalFormatting>
  <conditionalFormatting sqref="A14:A15 BJ14">
    <cfRule type="containsText" dxfId="3034" priority="215" operator="containsText" text="ТКМ">
      <formula>NOT(ISERROR(SEARCH("ТКМ",A14)))</formula>
    </cfRule>
  </conditionalFormatting>
  <conditionalFormatting sqref="A14:A15 BJ14">
    <cfRule type="containsText" dxfId="3033" priority="214" operator="containsText" text="ТПМ">
      <formula>NOT(ISERROR(SEARCH("ТПМ",A14)))</formula>
    </cfRule>
  </conditionalFormatting>
  <conditionalFormatting sqref="A14:A15 BJ14">
    <cfRule type="containsText" dxfId="3032" priority="213" operator="containsText" text="АДР">
      <formula>NOT(ISERROR(SEARCH("АДР",A14)))</formula>
    </cfRule>
  </conditionalFormatting>
  <conditionalFormatting sqref="A14:A15 BJ14">
    <cfRule type="containsText" dxfId="3031" priority="212" operator="containsText" text="ПА">
      <formula>NOT(ISERROR(SEARCH("ПА",A14)))</formula>
    </cfRule>
  </conditionalFormatting>
  <conditionalFormatting sqref="A14:A15 BJ14">
    <cfRule type="containsText" dxfId="3030" priority="211" operator="containsText" text="ОП">
      <formula>NOT(ISERROR(SEARCH("ОП",A14)))</formula>
    </cfRule>
  </conditionalFormatting>
  <conditionalFormatting sqref="B14">
    <cfRule type="containsText" dxfId="3029" priority="210" operator="containsText" text="ВПР">
      <formula>NOT(ISERROR(SEARCH("ВПР",B14)))</formula>
    </cfRule>
  </conditionalFormatting>
  <conditionalFormatting sqref="B14">
    <cfRule type="containsText" dxfId="3028" priority="209" operator="containsText" text="ЕГЭ">
      <formula>NOT(ISERROR(SEARCH("ЕГЭ",B14)))</formula>
    </cfRule>
  </conditionalFormatting>
  <conditionalFormatting sqref="B14">
    <cfRule type="containsText" dxfId="3027" priority="208" operator="containsText" text="ОГЭ">
      <formula>NOT(ISERROR(SEARCH("ОГЭ",B14)))</formula>
    </cfRule>
  </conditionalFormatting>
  <conditionalFormatting sqref="B14">
    <cfRule type="containsText" dxfId="3026" priority="207" operator="containsText" text="НИКО">
      <formula>NOT(ISERROR(SEARCH("НИКО",B14)))</formula>
    </cfRule>
  </conditionalFormatting>
  <conditionalFormatting sqref="B14">
    <cfRule type="containsText" dxfId="3025" priority="206" operator="containsText" text="РДР">
      <formula>NOT(ISERROR(SEARCH("РДР",B14)))</formula>
    </cfRule>
  </conditionalFormatting>
  <conditionalFormatting sqref="B14">
    <cfRule type="containsText" dxfId="3024" priority="205" operator="containsText" text="ТКМ">
      <formula>NOT(ISERROR(SEARCH("ТКМ",B14)))</formula>
    </cfRule>
  </conditionalFormatting>
  <conditionalFormatting sqref="B14">
    <cfRule type="containsText" dxfId="3023" priority="204" operator="containsText" text="ТПМ">
      <formula>NOT(ISERROR(SEARCH("ТПМ",B14)))</formula>
    </cfRule>
  </conditionalFormatting>
  <conditionalFormatting sqref="B14">
    <cfRule type="containsText" dxfId="3022" priority="203" operator="containsText" text="АДР">
      <formula>NOT(ISERROR(SEARCH("АДР",B14)))</formula>
    </cfRule>
  </conditionalFormatting>
  <conditionalFormatting sqref="B14">
    <cfRule type="containsText" dxfId="3021" priority="202" operator="containsText" text="ПА">
      <formula>NOT(ISERROR(SEARCH("ПА",B14)))</formula>
    </cfRule>
  </conditionalFormatting>
  <conditionalFormatting sqref="B14">
    <cfRule type="containsText" dxfId="3020" priority="201" operator="containsText" text="ОП">
      <formula>NOT(ISERROR(SEARCH("ОП",B14)))</formula>
    </cfRule>
  </conditionalFormatting>
  <conditionalFormatting sqref="CC15">
    <cfRule type="containsText" dxfId="3019" priority="200" operator="containsText" text="ВПР">
      <formula>NOT(ISERROR(SEARCH("ВПР",CC15)))</formula>
    </cfRule>
  </conditionalFormatting>
  <conditionalFormatting sqref="CC15">
    <cfRule type="containsText" dxfId="3018" priority="199" operator="containsText" text="ЕГЭ">
      <formula>NOT(ISERROR(SEARCH("ЕГЭ",CC15)))</formula>
    </cfRule>
  </conditionalFormatting>
  <conditionalFormatting sqref="CC15">
    <cfRule type="containsText" dxfId="3017" priority="198" operator="containsText" text="ОГЭ">
      <formula>NOT(ISERROR(SEARCH("ОГЭ",CC15)))</formula>
    </cfRule>
  </conditionalFormatting>
  <conditionalFormatting sqref="CC15">
    <cfRule type="containsText" dxfId="3016" priority="197" operator="containsText" text="НИКО">
      <formula>NOT(ISERROR(SEARCH("НИКО",CC15)))</formula>
    </cfRule>
  </conditionalFormatting>
  <conditionalFormatting sqref="CC15">
    <cfRule type="containsText" dxfId="3015" priority="196" operator="containsText" text="РДР">
      <formula>NOT(ISERROR(SEARCH("РДР",CC15)))</formula>
    </cfRule>
  </conditionalFormatting>
  <conditionalFormatting sqref="CC15">
    <cfRule type="containsText" dxfId="3014" priority="195" operator="containsText" text="ТКМ">
      <formula>NOT(ISERROR(SEARCH("ТКМ",CC15)))</formula>
    </cfRule>
  </conditionalFormatting>
  <conditionalFormatting sqref="CC15">
    <cfRule type="containsText" dxfId="3013" priority="194" operator="containsText" text="ТПМ">
      <formula>NOT(ISERROR(SEARCH("ТПМ",CC15)))</formula>
    </cfRule>
  </conditionalFormatting>
  <conditionalFormatting sqref="CC15">
    <cfRule type="containsText" dxfId="3012" priority="193" operator="containsText" text="АДР">
      <formula>NOT(ISERROR(SEARCH("АДР",CC15)))</formula>
    </cfRule>
  </conditionalFormatting>
  <conditionalFormatting sqref="CC15">
    <cfRule type="containsText" dxfId="3011" priority="192" operator="containsText" text="ПА">
      <formula>NOT(ISERROR(SEARCH("ПА",CC15)))</formula>
    </cfRule>
  </conditionalFormatting>
  <conditionalFormatting sqref="CC15">
    <cfRule type="containsText" dxfId="3010" priority="191" operator="containsText" text="ОП">
      <formula>NOT(ISERROR(SEARCH("ОП",CC15)))</formula>
    </cfRule>
  </conditionalFormatting>
  <conditionalFormatting sqref="CB16:CC23">
    <cfRule type="containsText" dxfId="3009" priority="190" operator="containsText" text="ВПР">
      <formula>NOT(ISERROR(SEARCH("ВПР",CB16)))</formula>
    </cfRule>
  </conditionalFormatting>
  <conditionalFormatting sqref="CB16:CC23">
    <cfRule type="containsText" dxfId="3008" priority="189" operator="containsText" text="ЕГЭ">
      <formula>NOT(ISERROR(SEARCH("ЕГЭ",CB16)))</formula>
    </cfRule>
  </conditionalFormatting>
  <conditionalFormatting sqref="CB16:CC23">
    <cfRule type="containsText" dxfId="3007" priority="188" operator="containsText" text="ОГЭ">
      <formula>NOT(ISERROR(SEARCH("ОГЭ",CB16)))</formula>
    </cfRule>
  </conditionalFormatting>
  <conditionalFormatting sqref="CB16:CC23">
    <cfRule type="containsText" dxfId="3006" priority="187" operator="containsText" text="НИКО">
      <formula>NOT(ISERROR(SEARCH("НИКО",CB16)))</formula>
    </cfRule>
  </conditionalFormatting>
  <conditionalFormatting sqref="CB16:CC23">
    <cfRule type="containsText" dxfId="3005" priority="186" operator="containsText" text="РДР">
      <formula>NOT(ISERROR(SEARCH("РДР",CB16)))</formula>
    </cfRule>
  </conditionalFormatting>
  <conditionalFormatting sqref="CB16:CC23">
    <cfRule type="containsText" dxfId="3004" priority="185" operator="containsText" text="ТКМ">
      <formula>NOT(ISERROR(SEARCH("ТКМ",CB16)))</formula>
    </cfRule>
  </conditionalFormatting>
  <conditionalFormatting sqref="CB16:CC23">
    <cfRule type="containsText" dxfId="3003" priority="184" operator="containsText" text="ТПМ">
      <formula>NOT(ISERROR(SEARCH("ТПМ",CB16)))</formula>
    </cfRule>
  </conditionalFormatting>
  <conditionalFormatting sqref="CB16:CC23">
    <cfRule type="containsText" dxfId="3002" priority="183" operator="containsText" text="АДР">
      <formula>NOT(ISERROR(SEARCH("АДР",CB16)))</formula>
    </cfRule>
  </conditionalFormatting>
  <conditionalFormatting sqref="CB16:CC23">
    <cfRule type="containsText" dxfId="3001" priority="182" operator="containsText" text="ПА">
      <formula>NOT(ISERROR(SEARCH("ПА",CB16)))</formula>
    </cfRule>
  </conditionalFormatting>
  <conditionalFormatting sqref="CB16:CC23">
    <cfRule type="containsText" dxfId="3000" priority="181" operator="containsText" text="ОП">
      <formula>NOT(ISERROR(SEARCH("ОП",CB16)))</formula>
    </cfRule>
  </conditionalFormatting>
  <conditionalFormatting sqref="B26:CB26 B27:CA34">
    <cfRule type="containsText" dxfId="2999" priority="180" operator="containsText" text="ВПР">
      <formula>NOT(ISERROR(SEARCH("ВПР",B26)))</formula>
    </cfRule>
  </conditionalFormatting>
  <conditionalFormatting sqref="B26:CB26 B27:CA34">
    <cfRule type="containsText" dxfId="2998" priority="179" operator="containsText" text="ЕГЭ">
      <formula>NOT(ISERROR(SEARCH("ЕГЭ",B26)))</formula>
    </cfRule>
  </conditionalFormatting>
  <conditionalFormatting sqref="B26:CB26 B27:CA34">
    <cfRule type="containsText" dxfId="2997" priority="178" operator="containsText" text="ОГЭ">
      <formula>NOT(ISERROR(SEARCH("ОГЭ",B26)))</formula>
    </cfRule>
  </conditionalFormatting>
  <conditionalFormatting sqref="B26:CB26 B27:CA34">
    <cfRule type="containsText" dxfId="2996" priority="177" operator="containsText" text="НИКО">
      <formula>NOT(ISERROR(SEARCH("НИКО",B26)))</formula>
    </cfRule>
  </conditionalFormatting>
  <conditionalFormatting sqref="B26:CB26 B27:CA34">
    <cfRule type="containsText" dxfId="2995" priority="176" operator="containsText" text="РДР">
      <formula>NOT(ISERROR(SEARCH("РДР",B26)))</formula>
    </cfRule>
  </conditionalFormatting>
  <conditionalFormatting sqref="B26:CB26 B27:CA34">
    <cfRule type="containsText" dxfId="2994" priority="175" operator="containsText" text="ТКМ">
      <formula>NOT(ISERROR(SEARCH("ТКМ",B26)))</formula>
    </cfRule>
  </conditionalFormatting>
  <conditionalFormatting sqref="B26:CB26 B27:CA34">
    <cfRule type="containsText" dxfId="2993" priority="174" operator="containsText" text="ТПМ">
      <formula>NOT(ISERROR(SEARCH("ТПМ",B26)))</formula>
    </cfRule>
  </conditionalFormatting>
  <conditionalFormatting sqref="B26:CB26 B27:CA34">
    <cfRule type="containsText" dxfId="2992" priority="173" operator="containsText" text="АДР">
      <formula>NOT(ISERROR(SEARCH("АДР",B26)))</formula>
    </cfRule>
  </conditionalFormatting>
  <conditionalFormatting sqref="B26:CB26 B27:CA34">
    <cfRule type="containsText" dxfId="2991" priority="172" operator="containsText" text="ПА">
      <formula>NOT(ISERROR(SEARCH("ПА",B26)))</formula>
    </cfRule>
  </conditionalFormatting>
  <conditionalFormatting sqref="B26:CB26 B27:CA34">
    <cfRule type="containsText" dxfId="2990" priority="171" operator="containsText" text="ОП">
      <formula>NOT(ISERROR(SEARCH("ОП",B26)))</formula>
    </cfRule>
  </conditionalFormatting>
  <conditionalFormatting sqref="A25:A26 BJ25">
    <cfRule type="containsText" dxfId="2989" priority="170" operator="containsText" text="ВПР">
      <formula>NOT(ISERROR(SEARCH("ВПР",A25)))</formula>
    </cfRule>
  </conditionalFormatting>
  <conditionalFormatting sqref="A25:A26 BJ25">
    <cfRule type="containsText" dxfId="2988" priority="169" operator="containsText" text="ЕГЭ">
      <formula>NOT(ISERROR(SEARCH("ЕГЭ",A25)))</formula>
    </cfRule>
  </conditionalFormatting>
  <conditionalFormatting sqref="A25:A26 BJ25">
    <cfRule type="containsText" dxfId="2987" priority="168" operator="containsText" text="ОГЭ">
      <formula>NOT(ISERROR(SEARCH("ОГЭ",A25)))</formula>
    </cfRule>
  </conditionalFormatting>
  <conditionalFormatting sqref="A25:A26 BJ25">
    <cfRule type="containsText" dxfId="2986" priority="167" operator="containsText" text="НИКО">
      <formula>NOT(ISERROR(SEARCH("НИКО",A25)))</formula>
    </cfRule>
  </conditionalFormatting>
  <conditionalFormatting sqref="A25:A26 BJ25">
    <cfRule type="containsText" dxfId="2985" priority="166" operator="containsText" text="РДР">
      <formula>NOT(ISERROR(SEARCH("РДР",A25)))</formula>
    </cfRule>
  </conditionalFormatting>
  <conditionalFormatting sqref="A25:A26 BJ25">
    <cfRule type="containsText" dxfId="2984" priority="165" operator="containsText" text="ТКМ">
      <formula>NOT(ISERROR(SEARCH("ТКМ",A25)))</formula>
    </cfRule>
  </conditionalFormatting>
  <conditionalFormatting sqref="A25:A26 BJ25">
    <cfRule type="containsText" dxfId="2983" priority="164" operator="containsText" text="ТПМ">
      <formula>NOT(ISERROR(SEARCH("ТПМ",A25)))</formula>
    </cfRule>
  </conditionalFormatting>
  <conditionalFormatting sqref="A25:A26 BJ25">
    <cfRule type="containsText" dxfId="2982" priority="163" operator="containsText" text="АДР">
      <formula>NOT(ISERROR(SEARCH("АДР",A25)))</formula>
    </cfRule>
  </conditionalFormatting>
  <conditionalFormatting sqref="A25:A26 BJ25">
    <cfRule type="containsText" dxfId="2981" priority="162" operator="containsText" text="ПА">
      <formula>NOT(ISERROR(SEARCH("ПА",A25)))</formula>
    </cfRule>
  </conditionalFormatting>
  <conditionalFormatting sqref="A25:A26 BJ25">
    <cfRule type="containsText" dxfId="2980" priority="161" operator="containsText" text="ОП">
      <formula>NOT(ISERROR(SEARCH("ОП",A25)))</formula>
    </cfRule>
  </conditionalFormatting>
  <conditionalFormatting sqref="B25">
    <cfRule type="containsText" dxfId="2979" priority="160" operator="containsText" text="ВПР">
      <formula>NOT(ISERROR(SEARCH("ВПР",B25)))</formula>
    </cfRule>
  </conditionalFormatting>
  <conditionalFormatting sqref="B25">
    <cfRule type="containsText" dxfId="2978" priority="159" operator="containsText" text="ЕГЭ">
      <formula>NOT(ISERROR(SEARCH("ЕГЭ",B25)))</formula>
    </cfRule>
  </conditionalFormatting>
  <conditionalFormatting sqref="B25">
    <cfRule type="containsText" dxfId="2977" priority="158" operator="containsText" text="ОГЭ">
      <formula>NOT(ISERROR(SEARCH("ОГЭ",B25)))</formula>
    </cfRule>
  </conditionalFormatting>
  <conditionalFormatting sqref="B25">
    <cfRule type="containsText" dxfId="2976" priority="157" operator="containsText" text="НИКО">
      <formula>NOT(ISERROR(SEARCH("НИКО",B25)))</formula>
    </cfRule>
  </conditionalFormatting>
  <conditionalFormatting sqref="B25">
    <cfRule type="containsText" dxfId="2975" priority="156" operator="containsText" text="РДР">
      <formula>NOT(ISERROR(SEARCH("РДР",B25)))</formula>
    </cfRule>
  </conditionalFormatting>
  <conditionalFormatting sqref="B25">
    <cfRule type="containsText" dxfId="2974" priority="155" operator="containsText" text="ТКМ">
      <formula>NOT(ISERROR(SEARCH("ТКМ",B25)))</formula>
    </cfRule>
  </conditionalFormatting>
  <conditionalFormatting sqref="B25">
    <cfRule type="containsText" dxfId="2973" priority="154" operator="containsText" text="ТПМ">
      <formula>NOT(ISERROR(SEARCH("ТПМ",B25)))</formula>
    </cfRule>
  </conditionalFormatting>
  <conditionalFormatting sqref="B25">
    <cfRule type="containsText" dxfId="2972" priority="153" operator="containsText" text="АДР">
      <formula>NOT(ISERROR(SEARCH("АДР",B25)))</formula>
    </cfRule>
  </conditionalFormatting>
  <conditionalFormatting sqref="B25">
    <cfRule type="containsText" dxfId="2971" priority="152" operator="containsText" text="ПА">
      <formula>NOT(ISERROR(SEARCH("ПА",B25)))</formula>
    </cfRule>
  </conditionalFormatting>
  <conditionalFormatting sqref="B25">
    <cfRule type="containsText" dxfId="2970" priority="151" operator="containsText" text="ОП">
      <formula>NOT(ISERROR(SEARCH("ОП",B25)))</formula>
    </cfRule>
  </conditionalFormatting>
  <conditionalFormatting sqref="CC26">
    <cfRule type="containsText" dxfId="2969" priority="150" operator="containsText" text="ВПР">
      <formula>NOT(ISERROR(SEARCH("ВПР",CC26)))</formula>
    </cfRule>
  </conditionalFormatting>
  <conditionalFormatting sqref="CC26">
    <cfRule type="containsText" dxfId="2968" priority="149" operator="containsText" text="ЕГЭ">
      <formula>NOT(ISERROR(SEARCH("ЕГЭ",CC26)))</formula>
    </cfRule>
  </conditionalFormatting>
  <conditionalFormatting sqref="CC26">
    <cfRule type="containsText" dxfId="2967" priority="148" operator="containsText" text="ОГЭ">
      <formula>NOT(ISERROR(SEARCH("ОГЭ",CC26)))</formula>
    </cfRule>
  </conditionalFormatting>
  <conditionalFormatting sqref="CC26">
    <cfRule type="containsText" dxfId="2966" priority="147" operator="containsText" text="НИКО">
      <formula>NOT(ISERROR(SEARCH("НИКО",CC26)))</formula>
    </cfRule>
  </conditionalFormatting>
  <conditionalFormatting sqref="CC26">
    <cfRule type="containsText" dxfId="2965" priority="146" operator="containsText" text="РДР">
      <formula>NOT(ISERROR(SEARCH("РДР",CC26)))</formula>
    </cfRule>
  </conditionalFormatting>
  <conditionalFormatting sqref="CC26">
    <cfRule type="containsText" dxfId="2964" priority="145" operator="containsText" text="ТКМ">
      <formula>NOT(ISERROR(SEARCH("ТКМ",CC26)))</formula>
    </cfRule>
  </conditionalFormatting>
  <conditionalFormatting sqref="CC26">
    <cfRule type="containsText" dxfId="2963" priority="144" operator="containsText" text="ТПМ">
      <formula>NOT(ISERROR(SEARCH("ТПМ",CC26)))</formula>
    </cfRule>
  </conditionalFormatting>
  <conditionalFormatting sqref="CC26">
    <cfRule type="containsText" dxfId="2962" priority="143" operator="containsText" text="АДР">
      <formula>NOT(ISERROR(SEARCH("АДР",CC26)))</formula>
    </cfRule>
  </conditionalFormatting>
  <conditionalFormatting sqref="CC26">
    <cfRule type="containsText" dxfId="2961" priority="142" operator="containsText" text="ПА">
      <formula>NOT(ISERROR(SEARCH("ПА",CC26)))</formula>
    </cfRule>
  </conditionalFormatting>
  <conditionalFormatting sqref="CC26">
    <cfRule type="containsText" dxfId="2960" priority="141" operator="containsText" text="ОП">
      <formula>NOT(ISERROR(SEARCH("ОП",CC26)))</formula>
    </cfRule>
  </conditionalFormatting>
  <conditionalFormatting sqref="CB27:CC34">
    <cfRule type="containsText" dxfId="2959" priority="140" operator="containsText" text="ВПР">
      <formula>NOT(ISERROR(SEARCH("ВПР",CB27)))</formula>
    </cfRule>
  </conditionalFormatting>
  <conditionalFormatting sqref="CB27:CC34">
    <cfRule type="containsText" dxfId="2958" priority="139" operator="containsText" text="ЕГЭ">
      <formula>NOT(ISERROR(SEARCH("ЕГЭ",CB27)))</formula>
    </cfRule>
  </conditionalFormatting>
  <conditionalFormatting sqref="CB27:CC34">
    <cfRule type="containsText" dxfId="2957" priority="138" operator="containsText" text="ОГЭ">
      <formula>NOT(ISERROR(SEARCH("ОГЭ",CB27)))</formula>
    </cfRule>
  </conditionalFormatting>
  <conditionalFormatting sqref="CB27:CC34">
    <cfRule type="containsText" dxfId="2956" priority="137" operator="containsText" text="НИКО">
      <formula>NOT(ISERROR(SEARCH("НИКО",CB27)))</formula>
    </cfRule>
  </conditionalFormatting>
  <conditionalFormatting sqref="CB27:CC34">
    <cfRule type="containsText" dxfId="2955" priority="136" operator="containsText" text="РДР">
      <formula>NOT(ISERROR(SEARCH("РДР",CB27)))</formula>
    </cfRule>
  </conditionalFormatting>
  <conditionalFormatting sqref="CB27:CC34">
    <cfRule type="containsText" dxfId="2954" priority="135" operator="containsText" text="ТКМ">
      <formula>NOT(ISERROR(SEARCH("ТКМ",CB27)))</formula>
    </cfRule>
  </conditionalFormatting>
  <conditionalFormatting sqref="CB27:CC34">
    <cfRule type="containsText" dxfId="2953" priority="134" operator="containsText" text="ТПМ">
      <formula>NOT(ISERROR(SEARCH("ТПМ",CB27)))</formula>
    </cfRule>
  </conditionalFormatting>
  <conditionalFormatting sqref="CB27:CC34">
    <cfRule type="containsText" dxfId="2952" priority="133" operator="containsText" text="АДР">
      <formula>NOT(ISERROR(SEARCH("АДР",CB27)))</formula>
    </cfRule>
  </conditionalFormatting>
  <conditionalFormatting sqref="CB27:CC34">
    <cfRule type="containsText" dxfId="2951" priority="132" operator="containsText" text="ПА">
      <formula>NOT(ISERROR(SEARCH("ПА",CB27)))</formula>
    </cfRule>
  </conditionalFormatting>
  <conditionalFormatting sqref="CB27:CC34">
    <cfRule type="containsText" dxfId="2950" priority="131" operator="containsText" text="ОП">
      <formula>NOT(ISERROR(SEARCH("ОП",CB27)))</formula>
    </cfRule>
  </conditionalFormatting>
  <conditionalFormatting sqref="B37:CB37 B38:CA45">
    <cfRule type="containsText" dxfId="2949" priority="130" operator="containsText" text="ВПР">
      <formula>NOT(ISERROR(SEARCH("ВПР",B37)))</formula>
    </cfRule>
  </conditionalFormatting>
  <conditionalFormatting sqref="B37:CB37 B38:CA45">
    <cfRule type="containsText" dxfId="2948" priority="129" operator="containsText" text="ЕГЭ">
      <formula>NOT(ISERROR(SEARCH("ЕГЭ",B37)))</formula>
    </cfRule>
  </conditionalFormatting>
  <conditionalFormatting sqref="B37:CB37 B38:CA45">
    <cfRule type="containsText" dxfId="2947" priority="128" operator="containsText" text="ОГЭ">
      <formula>NOT(ISERROR(SEARCH("ОГЭ",B37)))</formula>
    </cfRule>
  </conditionalFormatting>
  <conditionalFormatting sqref="B37:CB37 B38:CA45">
    <cfRule type="containsText" dxfId="2946" priority="127" operator="containsText" text="НИКО">
      <formula>NOT(ISERROR(SEARCH("НИКО",B37)))</formula>
    </cfRule>
  </conditionalFormatting>
  <conditionalFormatting sqref="B37:CB37 B38:CA45">
    <cfRule type="containsText" dxfId="2945" priority="126" operator="containsText" text="РДР">
      <formula>NOT(ISERROR(SEARCH("РДР",B37)))</formula>
    </cfRule>
  </conditionalFormatting>
  <conditionalFormatting sqref="B37:CB37 B38:CA45">
    <cfRule type="containsText" dxfId="2944" priority="125" operator="containsText" text="ТКМ">
      <formula>NOT(ISERROR(SEARCH("ТКМ",B37)))</formula>
    </cfRule>
  </conditionalFormatting>
  <conditionalFormatting sqref="B37:CB37 B38:CA45">
    <cfRule type="containsText" dxfId="2943" priority="124" operator="containsText" text="ТПМ">
      <formula>NOT(ISERROR(SEARCH("ТПМ",B37)))</formula>
    </cfRule>
  </conditionalFormatting>
  <conditionalFormatting sqref="B37:CB37 B38:CA45">
    <cfRule type="containsText" dxfId="2942" priority="123" operator="containsText" text="АДР">
      <formula>NOT(ISERROR(SEARCH("АДР",B37)))</formula>
    </cfRule>
  </conditionalFormatting>
  <conditionalFormatting sqref="B37:CB37 B38:CA45">
    <cfRule type="containsText" dxfId="2941" priority="122" operator="containsText" text="ПА">
      <formula>NOT(ISERROR(SEARCH("ПА",B37)))</formula>
    </cfRule>
  </conditionalFormatting>
  <conditionalFormatting sqref="B37:CB37 B38:CA45">
    <cfRule type="containsText" dxfId="2940" priority="121" operator="containsText" text="ОП">
      <formula>NOT(ISERROR(SEARCH("ОП",B37)))</formula>
    </cfRule>
  </conditionalFormatting>
  <conditionalFormatting sqref="A36:A37 BJ36">
    <cfRule type="containsText" dxfId="2939" priority="120" operator="containsText" text="ВПР">
      <formula>NOT(ISERROR(SEARCH("ВПР",A36)))</formula>
    </cfRule>
  </conditionalFormatting>
  <conditionalFormatting sqref="A36:A37 BJ36">
    <cfRule type="containsText" dxfId="2938" priority="119" operator="containsText" text="ЕГЭ">
      <formula>NOT(ISERROR(SEARCH("ЕГЭ",A36)))</formula>
    </cfRule>
  </conditionalFormatting>
  <conditionalFormatting sqref="A36:A37 BJ36">
    <cfRule type="containsText" dxfId="2937" priority="118" operator="containsText" text="ОГЭ">
      <formula>NOT(ISERROR(SEARCH("ОГЭ",A36)))</formula>
    </cfRule>
  </conditionalFormatting>
  <conditionalFormatting sqref="A36:A37 BJ36">
    <cfRule type="containsText" dxfId="2936" priority="117" operator="containsText" text="НИКО">
      <formula>NOT(ISERROR(SEARCH("НИКО",A36)))</formula>
    </cfRule>
  </conditionalFormatting>
  <conditionalFormatting sqref="A36:A37 BJ36">
    <cfRule type="containsText" dxfId="2935" priority="116" operator="containsText" text="РДР">
      <formula>NOT(ISERROR(SEARCH("РДР",A36)))</formula>
    </cfRule>
  </conditionalFormatting>
  <conditionalFormatting sqref="A36:A37 BJ36">
    <cfRule type="containsText" dxfId="2934" priority="115" operator="containsText" text="ТКМ">
      <formula>NOT(ISERROR(SEARCH("ТКМ",A36)))</formula>
    </cfRule>
  </conditionalFormatting>
  <conditionalFormatting sqref="A36:A37 BJ36">
    <cfRule type="containsText" dxfId="2933" priority="114" operator="containsText" text="ТПМ">
      <formula>NOT(ISERROR(SEARCH("ТПМ",A36)))</formula>
    </cfRule>
  </conditionalFormatting>
  <conditionalFormatting sqref="A36:A37 BJ36">
    <cfRule type="containsText" dxfId="2932" priority="113" operator="containsText" text="АДР">
      <formula>NOT(ISERROR(SEARCH("АДР",A36)))</formula>
    </cfRule>
  </conditionalFormatting>
  <conditionalFormatting sqref="A36:A37 BJ36">
    <cfRule type="containsText" dxfId="2931" priority="112" operator="containsText" text="ПА">
      <formula>NOT(ISERROR(SEARCH("ПА",A36)))</formula>
    </cfRule>
  </conditionalFormatting>
  <conditionalFormatting sqref="A36:A37 BJ36">
    <cfRule type="containsText" dxfId="2930" priority="111" operator="containsText" text="ОП">
      <formula>NOT(ISERROR(SEARCH("ОП",A36)))</formula>
    </cfRule>
  </conditionalFormatting>
  <conditionalFormatting sqref="B36">
    <cfRule type="containsText" dxfId="2929" priority="110" operator="containsText" text="ВПР">
      <formula>NOT(ISERROR(SEARCH("ВПР",B36)))</formula>
    </cfRule>
  </conditionalFormatting>
  <conditionalFormatting sqref="B36">
    <cfRule type="containsText" dxfId="2928" priority="109" operator="containsText" text="ЕГЭ">
      <formula>NOT(ISERROR(SEARCH("ЕГЭ",B36)))</formula>
    </cfRule>
  </conditionalFormatting>
  <conditionalFormatting sqref="B36">
    <cfRule type="containsText" dxfId="2927" priority="108" operator="containsText" text="ОГЭ">
      <formula>NOT(ISERROR(SEARCH("ОГЭ",B36)))</formula>
    </cfRule>
  </conditionalFormatting>
  <conditionalFormatting sqref="B36">
    <cfRule type="containsText" dxfId="2926" priority="107" operator="containsText" text="НИКО">
      <formula>NOT(ISERROR(SEARCH("НИКО",B36)))</formula>
    </cfRule>
  </conditionalFormatting>
  <conditionalFormatting sqref="B36">
    <cfRule type="containsText" dxfId="2925" priority="106" operator="containsText" text="РДР">
      <formula>NOT(ISERROR(SEARCH("РДР",B36)))</formula>
    </cfRule>
  </conditionalFormatting>
  <conditionalFormatting sqref="B36">
    <cfRule type="containsText" dxfId="2924" priority="105" operator="containsText" text="ТКМ">
      <formula>NOT(ISERROR(SEARCH("ТКМ",B36)))</formula>
    </cfRule>
  </conditionalFormatting>
  <conditionalFormatting sqref="B36">
    <cfRule type="containsText" dxfId="2923" priority="104" operator="containsText" text="ТПМ">
      <formula>NOT(ISERROR(SEARCH("ТПМ",B36)))</formula>
    </cfRule>
  </conditionalFormatting>
  <conditionalFormatting sqref="B36">
    <cfRule type="containsText" dxfId="2922" priority="103" operator="containsText" text="АДР">
      <formula>NOT(ISERROR(SEARCH("АДР",B36)))</formula>
    </cfRule>
  </conditionalFormatting>
  <conditionalFormatting sqref="B36">
    <cfRule type="containsText" dxfId="2921" priority="102" operator="containsText" text="ПА">
      <formula>NOT(ISERROR(SEARCH("ПА",B36)))</formula>
    </cfRule>
  </conditionalFormatting>
  <conditionalFormatting sqref="B36">
    <cfRule type="containsText" dxfId="2920" priority="101" operator="containsText" text="ОП">
      <formula>NOT(ISERROR(SEARCH("ОП",B36)))</formula>
    </cfRule>
  </conditionalFormatting>
  <conditionalFormatting sqref="CC37">
    <cfRule type="containsText" dxfId="2919" priority="100" operator="containsText" text="ВПР">
      <formula>NOT(ISERROR(SEARCH("ВПР",CC37)))</formula>
    </cfRule>
  </conditionalFormatting>
  <conditionalFormatting sqref="CC37">
    <cfRule type="containsText" dxfId="2918" priority="99" operator="containsText" text="ЕГЭ">
      <formula>NOT(ISERROR(SEARCH("ЕГЭ",CC37)))</formula>
    </cfRule>
  </conditionalFormatting>
  <conditionalFormatting sqref="CC37">
    <cfRule type="containsText" dxfId="2917" priority="98" operator="containsText" text="ОГЭ">
      <formula>NOT(ISERROR(SEARCH("ОГЭ",CC37)))</formula>
    </cfRule>
  </conditionalFormatting>
  <conditionalFormatting sqref="CC37">
    <cfRule type="containsText" dxfId="2916" priority="97" operator="containsText" text="НИКО">
      <formula>NOT(ISERROR(SEARCH("НИКО",CC37)))</formula>
    </cfRule>
  </conditionalFormatting>
  <conditionalFormatting sqref="CC37">
    <cfRule type="containsText" dxfId="2915" priority="96" operator="containsText" text="РДР">
      <formula>NOT(ISERROR(SEARCH("РДР",CC37)))</formula>
    </cfRule>
  </conditionalFormatting>
  <conditionalFormatting sqref="CC37">
    <cfRule type="containsText" dxfId="2914" priority="95" operator="containsText" text="ТКМ">
      <formula>NOT(ISERROR(SEARCH("ТКМ",CC37)))</formula>
    </cfRule>
  </conditionalFormatting>
  <conditionalFormatting sqref="CC37">
    <cfRule type="containsText" dxfId="2913" priority="94" operator="containsText" text="ТПМ">
      <formula>NOT(ISERROR(SEARCH("ТПМ",CC37)))</formula>
    </cfRule>
  </conditionalFormatting>
  <conditionalFormatting sqref="CC37">
    <cfRule type="containsText" dxfId="2912" priority="93" operator="containsText" text="АДР">
      <formula>NOT(ISERROR(SEARCH("АДР",CC37)))</formula>
    </cfRule>
  </conditionalFormatting>
  <conditionalFormatting sqref="CC37">
    <cfRule type="containsText" dxfId="2911" priority="92" operator="containsText" text="ПА">
      <formula>NOT(ISERROR(SEARCH("ПА",CC37)))</formula>
    </cfRule>
  </conditionalFormatting>
  <conditionalFormatting sqref="CC37">
    <cfRule type="containsText" dxfId="2910" priority="91" operator="containsText" text="ОП">
      <formula>NOT(ISERROR(SEARCH("ОП",CC37)))</formula>
    </cfRule>
  </conditionalFormatting>
  <conditionalFormatting sqref="CB38:CC45">
    <cfRule type="containsText" dxfId="2909" priority="90" operator="containsText" text="ВПР">
      <formula>NOT(ISERROR(SEARCH("ВПР",CB38)))</formula>
    </cfRule>
  </conditionalFormatting>
  <conditionalFormatting sqref="CB38:CC45">
    <cfRule type="containsText" dxfId="2908" priority="89" operator="containsText" text="ЕГЭ">
      <formula>NOT(ISERROR(SEARCH("ЕГЭ",CB38)))</formula>
    </cfRule>
  </conditionalFormatting>
  <conditionalFormatting sqref="CB38:CC45">
    <cfRule type="containsText" dxfId="2907" priority="88" operator="containsText" text="ОГЭ">
      <formula>NOT(ISERROR(SEARCH("ОГЭ",CB38)))</formula>
    </cfRule>
  </conditionalFormatting>
  <conditionalFormatting sqref="CB38:CC45">
    <cfRule type="containsText" dxfId="2906" priority="87" operator="containsText" text="НИКО">
      <formula>NOT(ISERROR(SEARCH("НИКО",CB38)))</formula>
    </cfRule>
  </conditionalFormatting>
  <conditionalFormatting sqref="CB38:CC45">
    <cfRule type="containsText" dxfId="2905" priority="86" operator="containsText" text="РДР">
      <formula>NOT(ISERROR(SEARCH("РДР",CB38)))</formula>
    </cfRule>
  </conditionalFormatting>
  <conditionalFormatting sqref="CB38:CC45">
    <cfRule type="containsText" dxfId="2904" priority="85" operator="containsText" text="ТКМ">
      <formula>NOT(ISERROR(SEARCH("ТКМ",CB38)))</formula>
    </cfRule>
  </conditionalFormatting>
  <conditionalFormatting sqref="CB38:CC45">
    <cfRule type="containsText" dxfId="2903" priority="84" operator="containsText" text="ТПМ">
      <formula>NOT(ISERROR(SEARCH("ТПМ",CB38)))</formula>
    </cfRule>
  </conditionalFormatting>
  <conditionalFormatting sqref="CB38:CC45">
    <cfRule type="containsText" dxfId="2902" priority="83" operator="containsText" text="АДР">
      <formula>NOT(ISERROR(SEARCH("АДР",CB38)))</formula>
    </cfRule>
  </conditionalFormatting>
  <conditionalFormatting sqref="CB38:CC45">
    <cfRule type="containsText" dxfId="2901" priority="82" operator="containsText" text="ПА">
      <formula>NOT(ISERROR(SEARCH("ПА",CB38)))</formula>
    </cfRule>
  </conditionalFormatting>
  <conditionalFormatting sqref="CB38:CC45">
    <cfRule type="containsText" dxfId="2900" priority="81" operator="containsText" text="ОП">
      <formula>NOT(ISERROR(SEARCH("ОП",CB38)))</formula>
    </cfRule>
  </conditionalFormatting>
  <conditionalFormatting sqref="B48:CB48 B49:CA56">
    <cfRule type="containsText" dxfId="2899" priority="80" operator="containsText" text="ВПР">
      <formula>NOT(ISERROR(SEARCH("ВПР",B48)))</formula>
    </cfRule>
  </conditionalFormatting>
  <conditionalFormatting sqref="B48:CB48 B49:CA56">
    <cfRule type="containsText" dxfId="2898" priority="79" operator="containsText" text="ЕГЭ">
      <formula>NOT(ISERROR(SEARCH("ЕГЭ",B48)))</formula>
    </cfRule>
  </conditionalFormatting>
  <conditionalFormatting sqref="B48:CB48 B49:CA56">
    <cfRule type="containsText" dxfId="2897" priority="78" operator="containsText" text="ОГЭ">
      <formula>NOT(ISERROR(SEARCH("ОГЭ",B48)))</formula>
    </cfRule>
  </conditionalFormatting>
  <conditionalFormatting sqref="B48:CB48 B49:CA56">
    <cfRule type="containsText" dxfId="2896" priority="77" operator="containsText" text="НИКО">
      <formula>NOT(ISERROR(SEARCH("НИКО",B48)))</formula>
    </cfRule>
  </conditionalFormatting>
  <conditionalFormatting sqref="B48:CB48 B49:CA56">
    <cfRule type="containsText" dxfId="2895" priority="76" operator="containsText" text="РДР">
      <formula>NOT(ISERROR(SEARCH("РДР",B48)))</formula>
    </cfRule>
  </conditionalFormatting>
  <conditionalFormatting sqref="B48:CB48 B49:CA56">
    <cfRule type="containsText" dxfId="2894" priority="75" operator="containsText" text="ТКМ">
      <formula>NOT(ISERROR(SEARCH("ТКМ",B48)))</formula>
    </cfRule>
  </conditionalFormatting>
  <conditionalFormatting sqref="B48:CB48 B49:CA56">
    <cfRule type="containsText" dxfId="2893" priority="74" operator="containsText" text="ТПМ">
      <formula>NOT(ISERROR(SEARCH("ТПМ",B48)))</formula>
    </cfRule>
  </conditionalFormatting>
  <conditionalFormatting sqref="B48:CB48 B49:CA56">
    <cfRule type="containsText" dxfId="2892" priority="73" operator="containsText" text="АДР">
      <formula>NOT(ISERROR(SEARCH("АДР",B48)))</formula>
    </cfRule>
  </conditionalFormatting>
  <conditionalFormatting sqref="B48:CB48 B49:CA56">
    <cfRule type="containsText" dxfId="2891" priority="72" operator="containsText" text="ПА">
      <formula>NOT(ISERROR(SEARCH("ПА",B48)))</formula>
    </cfRule>
  </conditionalFormatting>
  <conditionalFormatting sqref="B48:CB48 B49:CA56">
    <cfRule type="containsText" dxfId="2890" priority="71" operator="containsText" text="ОП">
      <formula>NOT(ISERROR(SEARCH("ОП",B48)))</formula>
    </cfRule>
  </conditionalFormatting>
  <conditionalFormatting sqref="A47:A48 BJ47">
    <cfRule type="containsText" dxfId="2889" priority="70" operator="containsText" text="ВПР">
      <formula>NOT(ISERROR(SEARCH("ВПР",A47)))</formula>
    </cfRule>
  </conditionalFormatting>
  <conditionalFormatting sqref="A47:A48 BJ47">
    <cfRule type="containsText" dxfId="2888" priority="69" operator="containsText" text="ЕГЭ">
      <formula>NOT(ISERROR(SEARCH("ЕГЭ",A47)))</formula>
    </cfRule>
  </conditionalFormatting>
  <conditionalFormatting sqref="A47:A48 BJ47">
    <cfRule type="containsText" dxfId="2887" priority="68" operator="containsText" text="ОГЭ">
      <formula>NOT(ISERROR(SEARCH("ОГЭ",A47)))</formula>
    </cfRule>
  </conditionalFormatting>
  <conditionalFormatting sqref="A47:A48 BJ47">
    <cfRule type="containsText" dxfId="2886" priority="67" operator="containsText" text="НИКО">
      <formula>NOT(ISERROR(SEARCH("НИКО",A47)))</formula>
    </cfRule>
  </conditionalFormatting>
  <conditionalFormatting sqref="A47:A48 BJ47">
    <cfRule type="containsText" dxfId="2885" priority="66" operator="containsText" text="РДР">
      <formula>NOT(ISERROR(SEARCH("РДР",A47)))</formula>
    </cfRule>
  </conditionalFormatting>
  <conditionalFormatting sqref="A47:A48 BJ47">
    <cfRule type="containsText" dxfId="2884" priority="65" operator="containsText" text="ТКМ">
      <formula>NOT(ISERROR(SEARCH("ТКМ",A47)))</formula>
    </cfRule>
  </conditionalFormatting>
  <conditionalFormatting sqref="A47:A48 BJ47">
    <cfRule type="containsText" dxfId="2883" priority="64" operator="containsText" text="ТПМ">
      <formula>NOT(ISERROR(SEARCH("ТПМ",A47)))</formula>
    </cfRule>
  </conditionalFormatting>
  <conditionalFormatting sqref="A47:A48 BJ47">
    <cfRule type="containsText" dxfId="2882" priority="63" operator="containsText" text="АДР">
      <formula>NOT(ISERROR(SEARCH("АДР",A47)))</formula>
    </cfRule>
  </conditionalFormatting>
  <conditionalFormatting sqref="A47:A48 BJ47">
    <cfRule type="containsText" dxfId="2881" priority="62" operator="containsText" text="ПА">
      <formula>NOT(ISERROR(SEARCH("ПА",A47)))</formula>
    </cfRule>
  </conditionalFormatting>
  <conditionalFormatting sqref="A47:A48 BJ47">
    <cfRule type="containsText" dxfId="2880" priority="61" operator="containsText" text="ОП">
      <formula>NOT(ISERROR(SEARCH("ОП",A47)))</formula>
    </cfRule>
  </conditionalFormatting>
  <conditionalFormatting sqref="B47">
    <cfRule type="containsText" dxfId="2879" priority="60" operator="containsText" text="ВПР">
      <formula>NOT(ISERROR(SEARCH("ВПР",B47)))</formula>
    </cfRule>
  </conditionalFormatting>
  <conditionalFormatting sqref="B47">
    <cfRule type="containsText" dxfId="2878" priority="59" operator="containsText" text="ЕГЭ">
      <formula>NOT(ISERROR(SEARCH("ЕГЭ",B47)))</formula>
    </cfRule>
  </conditionalFormatting>
  <conditionalFormatting sqref="B47">
    <cfRule type="containsText" dxfId="2877" priority="58" operator="containsText" text="ОГЭ">
      <formula>NOT(ISERROR(SEARCH("ОГЭ",B47)))</formula>
    </cfRule>
  </conditionalFormatting>
  <conditionalFormatting sqref="B47">
    <cfRule type="containsText" dxfId="2876" priority="57" operator="containsText" text="НИКО">
      <formula>NOT(ISERROR(SEARCH("НИКО",B47)))</formula>
    </cfRule>
  </conditionalFormatting>
  <conditionalFormatting sqref="B47">
    <cfRule type="containsText" dxfId="2875" priority="56" operator="containsText" text="РДР">
      <formula>NOT(ISERROR(SEARCH("РДР",B47)))</formula>
    </cfRule>
  </conditionalFormatting>
  <conditionalFormatting sqref="B47">
    <cfRule type="containsText" dxfId="2874" priority="55" operator="containsText" text="ТКМ">
      <formula>NOT(ISERROR(SEARCH("ТКМ",B47)))</formula>
    </cfRule>
  </conditionalFormatting>
  <conditionalFormatting sqref="B47">
    <cfRule type="containsText" dxfId="2873" priority="54" operator="containsText" text="ТПМ">
      <formula>NOT(ISERROR(SEARCH("ТПМ",B47)))</formula>
    </cfRule>
  </conditionalFormatting>
  <conditionalFormatting sqref="B47">
    <cfRule type="containsText" dxfId="2872" priority="53" operator="containsText" text="АДР">
      <formula>NOT(ISERROR(SEARCH("АДР",B47)))</formula>
    </cfRule>
  </conditionalFormatting>
  <conditionalFormatting sqref="B47">
    <cfRule type="containsText" dxfId="2871" priority="52" operator="containsText" text="ПА">
      <formula>NOT(ISERROR(SEARCH("ПА",B47)))</formula>
    </cfRule>
  </conditionalFormatting>
  <conditionalFormatting sqref="B47">
    <cfRule type="containsText" dxfId="2870" priority="51" operator="containsText" text="ОП">
      <formula>NOT(ISERROR(SEARCH("ОП",B47)))</formula>
    </cfRule>
  </conditionalFormatting>
  <conditionalFormatting sqref="CC48">
    <cfRule type="containsText" dxfId="2869" priority="50" operator="containsText" text="ВПР">
      <formula>NOT(ISERROR(SEARCH("ВПР",CC48)))</formula>
    </cfRule>
  </conditionalFormatting>
  <conditionalFormatting sqref="CC48">
    <cfRule type="containsText" dxfId="2868" priority="49" operator="containsText" text="ЕГЭ">
      <formula>NOT(ISERROR(SEARCH("ЕГЭ",CC48)))</formula>
    </cfRule>
  </conditionalFormatting>
  <conditionalFormatting sqref="CC48">
    <cfRule type="containsText" dxfId="2867" priority="48" operator="containsText" text="ОГЭ">
      <formula>NOT(ISERROR(SEARCH("ОГЭ",CC48)))</formula>
    </cfRule>
  </conditionalFormatting>
  <conditionalFormatting sqref="CC48">
    <cfRule type="containsText" dxfId="2866" priority="47" operator="containsText" text="НИКО">
      <formula>NOT(ISERROR(SEARCH("НИКО",CC48)))</formula>
    </cfRule>
  </conditionalFormatting>
  <conditionalFormatting sqref="CC48">
    <cfRule type="containsText" dxfId="2865" priority="46" operator="containsText" text="РДР">
      <formula>NOT(ISERROR(SEARCH("РДР",CC48)))</formula>
    </cfRule>
  </conditionalFormatting>
  <conditionalFormatting sqref="CC48">
    <cfRule type="containsText" dxfId="2864" priority="45" operator="containsText" text="ТКМ">
      <formula>NOT(ISERROR(SEARCH("ТКМ",CC48)))</formula>
    </cfRule>
  </conditionalFormatting>
  <conditionalFormatting sqref="CC48">
    <cfRule type="containsText" dxfId="2863" priority="44" operator="containsText" text="ТПМ">
      <formula>NOT(ISERROR(SEARCH("ТПМ",CC48)))</formula>
    </cfRule>
  </conditionalFormatting>
  <conditionalFormatting sqref="CC48">
    <cfRule type="containsText" dxfId="2862" priority="43" operator="containsText" text="АДР">
      <formula>NOT(ISERROR(SEARCH("АДР",CC48)))</formula>
    </cfRule>
  </conditionalFormatting>
  <conditionalFormatting sqref="CC48">
    <cfRule type="containsText" dxfId="2861" priority="42" operator="containsText" text="ПА">
      <formula>NOT(ISERROR(SEARCH("ПА",CC48)))</formula>
    </cfRule>
  </conditionalFormatting>
  <conditionalFormatting sqref="CC48">
    <cfRule type="containsText" dxfId="2860" priority="41" operator="containsText" text="ОП">
      <formula>NOT(ISERROR(SEARCH("ОП",CC48)))</formula>
    </cfRule>
  </conditionalFormatting>
  <conditionalFormatting sqref="CB49:CC56">
    <cfRule type="containsText" dxfId="2859" priority="40" operator="containsText" text="ВПР">
      <formula>NOT(ISERROR(SEARCH("ВПР",CB49)))</formula>
    </cfRule>
  </conditionalFormatting>
  <conditionalFormatting sqref="CB49:CC56">
    <cfRule type="containsText" dxfId="2858" priority="39" operator="containsText" text="ЕГЭ">
      <formula>NOT(ISERROR(SEARCH("ЕГЭ",CB49)))</formula>
    </cfRule>
  </conditionalFormatting>
  <conditionalFormatting sqref="CB49:CC56">
    <cfRule type="containsText" dxfId="2857" priority="38" operator="containsText" text="ОГЭ">
      <formula>NOT(ISERROR(SEARCH("ОГЭ",CB49)))</formula>
    </cfRule>
  </conditionalFormatting>
  <conditionalFormatting sqref="CB49:CC56">
    <cfRule type="containsText" dxfId="2856" priority="37" operator="containsText" text="НИКО">
      <formula>NOT(ISERROR(SEARCH("НИКО",CB49)))</formula>
    </cfRule>
  </conditionalFormatting>
  <conditionalFormatting sqref="CB49:CC56">
    <cfRule type="containsText" dxfId="2855" priority="36" operator="containsText" text="РДР">
      <formula>NOT(ISERROR(SEARCH("РДР",CB49)))</formula>
    </cfRule>
  </conditionalFormatting>
  <conditionalFormatting sqref="CB49:CC56">
    <cfRule type="containsText" dxfId="2854" priority="35" operator="containsText" text="ТКМ">
      <formula>NOT(ISERROR(SEARCH("ТКМ",CB49)))</formula>
    </cfRule>
  </conditionalFormatting>
  <conditionalFormatting sqref="CB49:CC56">
    <cfRule type="containsText" dxfId="2853" priority="34" operator="containsText" text="ТПМ">
      <formula>NOT(ISERROR(SEARCH("ТПМ",CB49)))</formula>
    </cfRule>
  </conditionalFormatting>
  <conditionalFormatting sqref="CB49:CC56">
    <cfRule type="containsText" dxfId="2852" priority="33" operator="containsText" text="АДР">
      <formula>NOT(ISERROR(SEARCH("АДР",CB49)))</formula>
    </cfRule>
  </conditionalFormatting>
  <conditionalFormatting sqref="CB49:CC56">
    <cfRule type="containsText" dxfId="2851" priority="32" operator="containsText" text="ПА">
      <formula>NOT(ISERROR(SEARCH("ПА",CB49)))</formula>
    </cfRule>
  </conditionalFormatting>
  <conditionalFormatting sqref="CB49:CC56">
    <cfRule type="containsText" dxfId="2850" priority="31" operator="containsText" text="ОП">
      <formula>NOT(ISERROR(SEARCH("ОП",CB49)))</formula>
    </cfRule>
  </conditionalFormatting>
  <conditionalFormatting sqref="B59:B62">
    <cfRule type="containsText" dxfId="2849" priority="30" operator="containsText" text="ВПР">
      <formula>NOT(ISERROR(SEARCH("ВПР",B59)))</formula>
    </cfRule>
  </conditionalFormatting>
  <conditionalFormatting sqref="B59:B62">
    <cfRule type="containsText" dxfId="2848" priority="29" operator="containsText" text="ЕГЭ">
      <formula>NOT(ISERROR(SEARCH("ЕГЭ",B59)))</formula>
    </cfRule>
  </conditionalFormatting>
  <conditionalFormatting sqref="B59:B62">
    <cfRule type="containsText" dxfId="2847" priority="28" operator="containsText" text="ОГЭ">
      <formula>NOT(ISERROR(SEARCH("ОГЭ",B59)))</formula>
    </cfRule>
  </conditionalFormatting>
  <conditionalFormatting sqref="B59:B62">
    <cfRule type="containsText" dxfId="2846" priority="27" operator="containsText" text="НИКО">
      <formula>NOT(ISERROR(SEARCH("НИКО",B59)))</formula>
    </cfRule>
  </conditionalFormatting>
  <conditionalFormatting sqref="B59:B62">
    <cfRule type="containsText" dxfId="2845" priority="26" operator="containsText" text="РДР">
      <formula>NOT(ISERROR(SEARCH("РДР",B59)))</formula>
    </cfRule>
  </conditionalFormatting>
  <conditionalFormatting sqref="B59:B62">
    <cfRule type="containsText" dxfId="2844" priority="25" operator="containsText" text="ТКМ">
      <formula>NOT(ISERROR(SEARCH("ТКМ",B59)))</formula>
    </cfRule>
  </conditionalFormatting>
  <conditionalFormatting sqref="B59:B62">
    <cfRule type="containsText" dxfId="2843" priority="24" operator="containsText" text="ТПМ">
      <formula>NOT(ISERROR(SEARCH("ТПМ",B59)))</formula>
    </cfRule>
  </conditionalFormatting>
  <conditionalFormatting sqref="B59:B62">
    <cfRule type="containsText" dxfId="2842" priority="23" operator="containsText" text="АДР">
      <formula>NOT(ISERROR(SEARCH("АДР",B59)))</formula>
    </cfRule>
  </conditionalFormatting>
  <conditionalFormatting sqref="B59:B62">
    <cfRule type="containsText" dxfId="2841" priority="22" operator="containsText" text="ПА">
      <formula>NOT(ISERROR(SEARCH("ПА",B59)))</formula>
    </cfRule>
  </conditionalFormatting>
  <conditionalFormatting sqref="B59:B62">
    <cfRule type="containsText" dxfId="2840" priority="21" operator="containsText" text="ОП">
      <formula>NOT(ISERROR(SEARCH("ОП",B59)))</formula>
    </cfRule>
  </conditionalFormatting>
  <conditionalFormatting sqref="B64">
    <cfRule type="containsText" dxfId="2839" priority="20" operator="containsText" text="ВПР">
      <formula>NOT(ISERROR(SEARCH("ВПР",B64)))</formula>
    </cfRule>
  </conditionalFormatting>
  <conditionalFormatting sqref="B64">
    <cfRule type="containsText" dxfId="2838" priority="19" operator="containsText" text="ЕГЭ">
      <formula>NOT(ISERROR(SEARCH("ЕГЭ",B64)))</formula>
    </cfRule>
  </conditionalFormatting>
  <conditionalFormatting sqref="B64">
    <cfRule type="containsText" dxfId="2837" priority="18" operator="containsText" text="ОГЭ">
      <formula>NOT(ISERROR(SEARCH("ОГЭ",B64)))</formula>
    </cfRule>
  </conditionalFormatting>
  <conditionalFormatting sqref="B64">
    <cfRule type="containsText" dxfId="2836" priority="17" operator="containsText" text="НИКО">
      <formula>NOT(ISERROR(SEARCH("НИКО",B64)))</formula>
    </cfRule>
  </conditionalFormatting>
  <conditionalFormatting sqref="B64">
    <cfRule type="containsText" dxfId="2835" priority="16" operator="containsText" text="РДР">
      <formula>NOT(ISERROR(SEARCH("РДР",B64)))</formula>
    </cfRule>
  </conditionalFormatting>
  <conditionalFormatting sqref="B64">
    <cfRule type="containsText" dxfId="2834" priority="15" operator="containsText" text="ТКМ">
      <formula>NOT(ISERROR(SEARCH("ТКМ",B64)))</formula>
    </cfRule>
  </conditionalFormatting>
  <conditionalFormatting sqref="B64">
    <cfRule type="containsText" dxfId="2833" priority="14" operator="containsText" text="ТПМ">
      <formula>NOT(ISERROR(SEARCH("ТПМ",B64)))</formula>
    </cfRule>
  </conditionalFormatting>
  <conditionalFormatting sqref="B64">
    <cfRule type="containsText" dxfId="2832" priority="13" operator="containsText" text="АДР">
      <formula>NOT(ISERROR(SEARCH("АДР",B64)))</formula>
    </cfRule>
  </conditionalFormatting>
  <conditionalFormatting sqref="B64">
    <cfRule type="containsText" dxfId="2831" priority="12" operator="containsText" text="ПА">
      <formula>NOT(ISERROR(SEARCH("ПА",B64)))</formula>
    </cfRule>
  </conditionalFormatting>
  <conditionalFormatting sqref="B64">
    <cfRule type="containsText" dxfId="2830" priority="11" operator="containsText" text="ОП">
      <formula>NOT(ISERROR(SEARCH("ОП",B64)))</formula>
    </cfRule>
  </conditionalFormatting>
  <conditionalFormatting sqref="B66:B70">
    <cfRule type="containsText" dxfId="2829" priority="10" operator="containsText" text="ВПР">
      <formula>NOT(ISERROR(SEARCH("ВПР",B66)))</formula>
    </cfRule>
  </conditionalFormatting>
  <conditionalFormatting sqref="B66:B70">
    <cfRule type="containsText" dxfId="2828" priority="9" operator="containsText" text="ЕГЭ">
      <formula>NOT(ISERROR(SEARCH("ЕГЭ",B66)))</formula>
    </cfRule>
  </conditionalFormatting>
  <conditionalFormatting sqref="B66:B70">
    <cfRule type="containsText" dxfId="2827" priority="8" operator="containsText" text="ОГЭ">
      <formula>NOT(ISERROR(SEARCH("ОГЭ",B66)))</formula>
    </cfRule>
  </conditionalFormatting>
  <conditionalFormatting sqref="B66:B70">
    <cfRule type="containsText" dxfId="2826" priority="7" operator="containsText" text="НИКО">
      <formula>NOT(ISERROR(SEARCH("НИКО",B66)))</formula>
    </cfRule>
  </conditionalFormatting>
  <conditionalFormatting sqref="B66:B70">
    <cfRule type="containsText" dxfId="2825" priority="6" operator="containsText" text="РДР">
      <formula>NOT(ISERROR(SEARCH("РДР",B66)))</formula>
    </cfRule>
  </conditionalFormatting>
  <conditionalFormatting sqref="B66:B70">
    <cfRule type="containsText" dxfId="2824" priority="5" operator="containsText" text="ТКМ">
      <formula>NOT(ISERROR(SEARCH("ТКМ",B66)))</formula>
    </cfRule>
  </conditionalFormatting>
  <conditionalFormatting sqref="B66:B70">
    <cfRule type="containsText" dxfId="2823" priority="4" operator="containsText" text="ТПМ">
      <formula>NOT(ISERROR(SEARCH("ТПМ",B66)))</formula>
    </cfRule>
  </conditionalFormatting>
  <conditionalFormatting sqref="B66:B70">
    <cfRule type="containsText" dxfId="2822" priority="3" operator="containsText" text="АДР">
      <formula>NOT(ISERROR(SEARCH("АДР",B66)))</formula>
    </cfRule>
  </conditionalFormatting>
  <conditionalFormatting sqref="B66:B70">
    <cfRule type="containsText" dxfId="2821" priority="2" operator="containsText" text="ПА">
      <formula>NOT(ISERROR(SEARCH("ПА",B66)))</formula>
    </cfRule>
  </conditionalFormatting>
  <conditionalFormatting sqref="B66:B70">
    <cfRule type="containsText" dxfId="2820" priority="1" operator="containsText" text="ОП">
      <formula>NOT(ISERROR(SEARCH("ОП",B66)))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B27:CC34 B16:CC23 B5:CC12 B38:CC45 B49:CC56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4"/>
  <sheetViews>
    <sheetView tabSelected="1" zoomScale="80" workbookViewId="0">
      <pane xSplit="1" topLeftCell="B1" activePane="topRight" state="frozen"/>
      <selection activeCell="D64" sqref="D64"/>
      <selection pane="topRight" sqref="A1:AY1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customHeight="1" x14ac:dyDescent="0.25">
      <c r="A3" s="9" t="s">
        <v>42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/>
      <c r="K5" s="17"/>
      <c r="L5" s="15"/>
      <c r="M5" s="16"/>
      <c r="N5" s="16" t="s">
        <v>38</v>
      </c>
      <c r="O5" s="16"/>
      <c r="P5" s="17"/>
      <c r="Q5" s="15"/>
      <c r="R5" s="16"/>
      <c r="S5" s="16"/>
      <c r="T5" s="16"/>
      <c r="U5" s="17"/>
      <c r="V5" s="15"/>
      <c r="W5" s="16"/>
      <c r="X5" s="16"/>
      <c r="Y5" s="16"/>
      <c r="Z5" s="17"/>
      <c r="AA5" s="15"/>
      <c r="AB5" s="16"/>
      <c r="AC5" s="16"/>
      <c r="AD5" s="16"/>
      <c r="AE5" s="17"/>
      <c r="AF5" s="15"/>
      <c r="AG5" s="16"/>
      <c r="AH5" s="16"/>
      <c r="AI5" s="16"/>
      <c r="AJ5" s="17"/>
      <c r="AK5" s="15"/>
      <c r="AL5" s="16" t="s">
        <v>36</v>
      </c>
      <c r="AM5" s="16"/>
      <c r="AN5" s="16"/>
      <c r="AO5" s="17"/>
      <c r="AP5" s="16"/>
      <c r="AQ5" s="16"/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/>
      <c r="BK5" s="16"/>
      <c r="BL5" s="16"/>
      <c r="BM5" s="17"/>
      <c r="BN5" s="15"/>
      <c r="BO5" s="16"/>
      <c r="BP5" s="16"/>
      <c r="BQ5" s="16"/>
      <c r="BR5" s="17"/>
      <c r="BS5" s="15" t="s">
        <v>36</v>
      </c>
      <c r="BT5" s="16"/>
      <c r="BU5" s="16"/>
      <c r="BV5" s="16"/>
      <c r="BW5" s="17"/>
      <c r="BX5" s="15"/>
      <c r="BY5" s="16"/>
      <c r="BZ5" s="16"/>
      <c r="CA5" s="16"/>
      <c r="CB5" s="16" t="s">
        <v>38</v>
      </c>
      <c r="CC5" s="16"/>
    </row>
    <row r="6" spans="1:81" s="11" customFormat="1" ht="15" x14ac:dyDescent="0.2">
      <c r="A6" s="14" t="s">
        <v>7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 t="s">
        <v>36</v>
      </c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 t="s">
        <v>36</v>
      </c>
      <c r="AH6" s="16"/>
      <c r="AI6" s="16"/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/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/>
      <c r="BQ6" s="16"/>
      <c r="BR6" s="17"/>
      <c r="BS6" s="15"/>
      <c r="BT6" s="16"/>
      <c r="BU6" s="16"/>
      <c r="BV6" s="16"/>
      <c r="BW6" s="17"/>
      <c r="BX6" s="15" t="s">
        <v>36</v>
      </c>
      <c r="BY6" s="16"/>
      <c r="BZ6" s="16"/>
      <c r="CA6" s="16"/>
      <c r="CB6" s="16"/>
      <c r="CC6" s="16"/>
    </row>
    <row r="7" spans="1:81" s="11" customFormat="1" ht="15" x14ac:dyDescent="0.2">
      <c r="A7" s="14" t="s">
        <v>8</v>
      </c>
      <c r="B7" s="15"/>
      <c r="C7" s="16"/>
      <c r="D7" s="16"/>
      <c r="E7" s="16"/>
      <c r="F7" s="17"/>
      <c r="G7" s="15"/>
      <c r="H7" s="16"/>
      <c r="I7" s="16"/>
      <c r="J7" s="16"/>
      <c r="K7" s="17"/>
      <c r="L7" s="15"/>
      <c r="M7" s="16" t="s">
        <v>38</v>
      </c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/>
      <c r="AI7" s="16"/>
      <c r="AJ7" s="17"/>
      <c r="AK7" s="15"/>
      <c r="AL7" s="16"/>
      <c r="AM7" s="16"/>
      <c r="AN7" s="16"/>
      <c r="AO7" s="17"/>
      <c r="AP7" s="16" t="s">
        <v>34</v>
      </c>
      <c r="AQ7" s="16"/>
      <c r="AR7" s="16"/>
      <c r="AS7" s="17"/>
      <c r="AT7" s="15"/>
      <c r="AU7" s="16"/>
      <c r="AV7" s="16"/>
      <c r="AW7" s="16"/>
      <c r="AX7" s="17"/>
      <c r="AY7" s="15"/>
      <c r="AZ7" s="16"/>
      <c r="BA7" s="16"/>
      <c r="BB7" s="16"/>
      <c r="BC7" s="17"/>
      <c r="BD7" s="15" t="s">
        <v>34</v>
      </c>
      <c r="BE7" s="16"/>
      <c r="BF7" s="16"/>
      <c r="BG7" s="16"/>
      <c r="BH7" s="17"/>
      <c r="BI7" s="15"/>
      <c r="BJ7" s="16"/>
      <c r="BK7" s="16"/>
      <c r="BL7" s="16"/>
      <c r="BM7" s="17"/>
      <c r="BN7" s="15"/>
      <c r="BO7" s="16"/>
      <c r="BP7" s="16"/>
      <c r="BQ7" s="16"/>
      <c r="BR7" s="17"/>
      <c r="BS7" s="15"/>
      <c r="BT7" s="16"/>
      <c r="BU7" s="16"/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9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 t="s">
        <v>36</v>
      </c>
      <c r="X8" s="16"/>
      <c r="Y8" s="16"/>
      <c r="Z8" s="17"/>
      <c r="AA8" s="15"/>
      <c r="AB8" s="16"/>
      <c r="AC8" s="16"/>
      <c r="AD8" s="16"/>
      <c r="AE8" s="17"/>
      <c r="AF8" s="15"/>
      <c r="AG8" s="16"/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/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/>
      <c r="BZ8" s="16"/>
      <c r="CA8" s="16"/>
      <c r="CB8" s="16"/>
      <c r="CC8" s="16"/>
    </row>
    <row r="9" spans="1:81" s="11" customFormat="1" ht="15" x14ac:dyDescent="0.2">
      <c r="A9" s="14" t="s">
        <v>10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11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12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/>
      <c r="AK11" s="15"/>
      <c r="AL11" s="16"/>
      <c r="AM11" s="16"/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/>
      <c r="BS11" s="15"/>
      <c r="BT11" s="16"/>
      <c r="BU11" s="16"/>
      <c r="BV11" s="16"/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13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28.5" x14ac:dyDescent="0.2">
      <c r="A13" s="14" t="s">
        <v>43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/>
      <c r="BO13" s="16" t="s">
        <v>34</v>
      </c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81" s="8" customFormat="1" ht="18" customHeight="1" x14ac:dyDescent="0.25">
      <c r="A15" s="9" t="s">
        <v>44</v>
      </c>
      <c r="B15" s="42" t="s">
        <v>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  <c r="W15" s="45" t="s">
        <v>3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7"/>
      <c r="AP15" s="45" t="s">
        <v>4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8"/>
      <c r="BI15" s="10"/>
      <c r="BJ15" s="42" t="s">
        <v>5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9"/>
    </row>
    <row r="16" spans="1:81" s="11" customFormat="1" ht="15" x14ac:dyDescent="0.2">
      <c r="A16" s="12"/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9</v>
      </c>
      <c r="H16" s="13">
        <v>10</v>
      </c>
      <c r="I16" s="13">
        <v>11</v>
      </c>
      <c r="J16" s="13">
        <v>12</v>
      </c>
      <c r="K16" s="13">
        <v>13</v>
      </c>
      <c r="L16" s="13">
        <v>16</v>
      </c>
      <c r="M16" s="13">
        <v>17</v>
      </c>
      <c r="N16" s="13">
        <v>18</v>
      </c>
      <c r="O16" s="13">
        <v>19</v>
      </c>
      <c r="P16" s="13">
        <v>20</v>
      </c>
      <c r="Q16" s="13">
        <v>23</v>
      </c>
      <c r="R16" s="13">
        <v>24</v>
      </c>
      <c r="S16" s="13">
        <v>25</v>
      </c>
      <c r="T16" s="13">
        <v>26</v>
      </c>
      <c r="U16" s="13">
        <v>27</v>
      </c>
      <c r="V16" s="13">
        <v>30</v>
      </c>
      <c r="W16" s="13">
        <v>1</v>
      </c>
      <c r="X16" s="13">
        <v>2</v>
      </c>
      <c r="Y16" s="13">
        <v>3</v>
      </c>
      <c r="Z16" s="13">
        <v>4</v>
      </c>
      <c r="AA16" s="13">
        <v>7</v>
      </c>
      <c r="AB16" s="13">
        <v>8</v>
      </c>
      <c r="AC16" s="13">
        <v>9</v>
      </c>
      <c r="AD16" s="13">
        <v>10</v>
      </c>
      <c r="AE16" s="13">
        <v>11</v>
      </c>
      <c r="AF16" s="13">
        <v>14</v>
      </c>
      <c r="AG16" s="13">
        <v>15</v>
      </c>
      <c r="AH16" s="13">
        <v>16</v>
      </c>
      <c r="AI16" s="13">
        <v>17</v>
      </c>
      <c r="AJ16" s="13">
        <v>18</v>
      </c>
      <c r="AK16" s="13">
        <v>21</v>
      </c>
      <c r="AL16" s="13">
        <v>22</v>
      </c>
      <c r="AM16" s="13">
        <v>23</v>
      </c>
      <c r="AN16" s="13">
        <v>24</v>
      </c>
      <c r="AO16" s="13">
        <v>25</v>
      </c>
      <c r="AP16" s="13">
        <v>5</v>
      </c>
      <c r="AQ16" s="13">
        <v>6</v>
      </c>
      <c r="AR16" s="13">
        <v>7</v>
      </c>
      <c r="AS16" s="13">
        <v>8</v>
      </c>
      <c r="AT16" s="13">
        <v>11</v>
      </c>
      <c r="AU16" s="13">
        <v>12</v>
      </c>
      <c r="AV16" s="13">
        <v>13</v>
      </c>
      <c r="AW16" s="13">
        <v>14</v>
      </c>
      <c r="AX16" s="13">
        <v>15</v>
      </c>
      <c r="AY16" s="13">
        <v>18</v>
      </c>
      <c r="AZ16" s="13">
        <v>19</v>
      </c>
      <c r="BA16" s="13">
        <v>20</v>
      </c>
      <c r="BB16" s="13">
        <v>21</v>
      </c>
      <c r="BC16" s="13">
        <v>22</v>
      </c>
      <c r="BD16" s="13">
        <v>25</v>
      </c>
      <c r="BE16" s="13">
        <v>26</v>
      </c>
      <c r="BF16" s="13">
        <v>27</v>
      </c>
      <c r="BG16" s="13">
        <v>28</v>
      </c>
      <c r="BH16" s="13">
        <v>29</v>
      </c>
      <c r="BI16" s="13">
        <v>2</v>
      </c>
      <c r="BJ16" s="13">
        <v>3</v>
      </c>
      <c r="BK16" s="13">
        <v>4</v>
      </c>
      <c r="BL16" s="13">
        <v>5</v>
      </c>
      <c r="BM16" s="13">
        <v>6</v>
      </c>
      <c r="BN16" s="13">
        <v>9</v>
      </c>
      <c r="BO16" s="13">
        <v>10</v>
      </c>
      <c r="BP16" s="13">
        <v>11</v>
      </c>
      <c r="BQ16" s="13">
        <v>12</v>
      </c>
      <c r="BR16" s="13">
        <v>13</v>
      </c>
      <c r="BS16" s="13">
        <v>16</v>
      </c>
      <c r="BT16" s="13">
        <v>17</v>
      </c>
      <c r="BU16" s="13">
        <v>18</v>
      </c>
      <c r="BV16" s="13">
        <v>19</v>
      </c>
      <c r="BW16" s="13">
        <v>20</v>
      </c>
      <c r="BX16" s="13">
        <v>23</v>
      </c>
      <c r="BY16" s="13">
        <v>24</v>
      </c>
      <c r="BZ16" s="13">
        <v>25</v>
      </c>
      <c r="CA16" s="13">
        <v>26</v>
      </c>
      <c r="CB16" s="13">
        <v>27</v>
      </c>
      <c r="CC16" s="13">
        <v>28</v>
      </c>
    </row>
    <row r="17" spans="1:81" s="11" customFormat="1" ht="15" x14ac:dyDescent="0.2">
      <c r="A17" s="14" t="s">
        <v>6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 t="s">
        <v>38</v>
      </c>
      <c r="O17" s="16"/>
      <c r="P17" s="17"/>
      <c r="Q17" s="15"/>
      <c r="R17" s="16"/>
      <c r="S17" s="16"/>
      <c r="T17" s="16"/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/>
      <c r="AI17" s="16"/>
      <c r="AJ17" s="17"/>
      <c r="AK17" s="15"/>
      <c r="AL17" s="16" t="s">
        <v>36</v>
      </c>
      <c r="AM17" s="16"/>
      <c r="AN17" s="16"/>
      <c r="AO17" s="17"/>
      <c r="AP17" s="16"/>
      <c r="AQ17" s="16"/>
      <c r="AR17" s="16"/>
      <c r="AS17" s="17"/>
      <c r="AT17" s="15"/>
      <c r="AU17" s="16"/>
      <c r="AV17" s="16"/>
      <c r="AW17" s="16"/>
      <c r="AX17" s="17"/>
      <c r="AY17" s="15"/>
      <c r="AZ17" s="16"/>
      <c r="BA17" s="16"/>
      <c r="BB17" s="16"/>
      <c r="BC17" s="17"/>
      <c r="BD17" s="15"/>
      <c r="BE17" s="16"/>
      <c r="BF17" s="16"/>
      <c r="BG17" s="16"/>
      <c r="BH17" s="17"/>
      <c r="BI17" s="15"/>
      <c r="BJ17" s="16"/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 t="s">
        <v>36</v>
      </c>
      <c r="BV17" s="16"/>
      <c r="BW17" s="17"/>
      <c r="BX17" s="15"/>
      <c r="BY17" s="16"/>
      <c r="BZ17" s="16"/>
      <c r="CA17" s="16"/>
      <c r="CB17" s="16" t="s">
        <v>38</v>
      </c>
      <c r="CC17" s="16"/>
    </row>
    <row r="18" spans="1:81" s="11" customFormat="1" ht="15" x14ac:dyDescent="0.2">
      <c r="A18" s="14" t="s">
        <v>7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/>
      <c r="O18" s="16"/>
      <c r="P18" s="17"/>
      <c r="Q18" s="15"/>
      <c r="R18" s="16"/>
      <c r="S18" s="16"/>
      <c r="T18" s="16" t="s">
        <v>38</v>
      </c>
      <c r="U18" s="17"/>
      <c r="V18" s="15"/>
      <c r="W18" s="16"/>
      <c r="X18" s="16"/>
      <c r="Y18" s="16"/>
      <c r="Z18" s="17"/>
      <c r="AA18" s="15"/>
      <c r="AB18" s="16"/>
      <c r="AC18" s="16"/>
      <c r="AD18" s="16"/>
      <c r="AE18" s="17"/>
      <c r="AF18" s="15"/>
      <c r="AG18" s="16" t="s">
        <v>36</v>
      </c>
      <c r="AH18" s="16"/>
      <c r="AI18" s="16"/>
      <c r="AJ18" s="17"/>
      <c r="AK18" s="15"/>
      <c r="AL18" s="16"/>
      <c r="AM18" s="16"/>
      <c r="AN18" s="16"/>
      <c r="AO18" s="17"/>
      <c r="AP18" s="16"/>
      <c r="AQ18" s="16"/>
      <c r="AR18" s="16"/>
      <c r="AS18" s="17"/>
      <c r="AT18" s="15"/>
      <c r="AU18" s="16"/>
      <c r="AV18" s="16"/>
      <c r="AW18" s="16"/>
      <c r="AX18" s="17"/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/>
      <c r="BV18" s="16"/>
      <c r="BW18" s="17"/>
      <c r="BX18" s="15"/>
      <c r="BY18" s="16" t="s">
        <v>36</v>
      </c>
      <c r="BZ18" s="16"/>
      <c r="CA18" s="16"/>
      <c r="CB18" s="16"/>
      <c r="CC18" s="16"/>
    </row>
    <row r="19" spans="1:81" s="11" customFormat="1" ht="15" x14ac:dyDescent="0.2">
      <c r="A19" s="14" t="s">
        <v>8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 t="s">
        <v>38</v>
      </c>
      <c r="N19" s="16"/>
      <c r="O19" s="16"/>
      <c r="P19" s="17"/>
      <c r="Q19" s="15"/>
      <c r="R19" s="16"/>
      <c r="S19" s="16"/>
      <c r="T19" s="16"/>
      <c r="U19" s="17"/>
      <c r="V19" s="15"/>
      <c r="W19" s="16"/>
      <c r="X19" s="16"/>
      <c r="Y19" s="16"/>
      <c r="Z19" s="17"/>
      <c r="AA19" s="15"/>
      <c r="AB19" s="16"/>
      <c r="AC19" s="16"/>
      <c r="AD19" s="16"/>
      <c r="AE19" s="17"/>
      <c r="AF19" s="15"/>
      <c r="AG19" s="16"/>
      <c r="AH19" s="16"/>
      <c r="AI19" s="16"/>
      <c r="AJ19" s="17"/>
      <c r="AK19" s="15"/>
      <c r="AL19" s="16"/>
      <c r="AM19" s="16"/>
      <c r="AN19" s="16"/>
      <c r="AO19" s="17"/>
      <c r="AP19" s="16" t="s">
        <v>34</v>
      </c>
      <c r="AQ19" s="16"/>
      <c r="AR19" s="16"/>
      <c r="AS19" s="17"/>
      <c r="AT19" s="15"/>
      <c r="AU19" s="16"/>
      <c r="AV19" s="16"/>
      <c r="AW19" s="16"/>
      <c r="AX19" s="17"/>
      <c r="AY19" s="15"/>
      <c r="AZ19" s="16"/>
      <c r="BA19" s="16"/>
      <c r="BB19" s="16"/>
      <c r="BC19" s="17"/>
      <c r="BD19" s="15" t="s">
        <v>34</v>
      </c>
      <c r="BE19" s="16"/>
      <c r="BF19" s="16"/>
      <c r="BG19" s="16"/>
      <c r="BH19" s="17"/>
      <c r="BI19" s="15"/>
      <c r="BJ19" s="16"/>
      <c r="BK19" s="16"/>
      <c r="BL19" s="16"/>
      <c r="BM19" s="17"/>
      <c r="BN19" s="15"/>
      <c r="BO19" s="16"/>
      <c r="BP19" s="16"/>
      <c r="BQ19" s="16"/>
      <c r="BR19" s="17"/>
      <c r="BS19" s="15"/>
      <c r="BT19" s="16"/>
      <c r="BU19" s="16"/>
      <c r="BV19" s="16"/>
      <c r="BW19" s="17"/>
      <c r="BX19" s="15"/>
      <c r="BY19" s="16"/>
      <c r="BZ19" s="16"/>
      <c r="CA19" s="16"/>
      <c r="CB19" s="16"/>
      <c r="CC19" s="16"/>
    </row>
    <row r="20" spans="1:81" s="11" customFormat="1" ht="15" x14ac:dyDescent="0.2">
      <c r="A20" s="14" t="s">
        <v>9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/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 t="s">
        <v>36</v>
      </c>
      <c r="Z20" s="17"/>
      <c r="AA20" s="15"/>
      <c r="AB20" s="16"/>
      <c r="AC20" s="16"/>
      <c r="AD20" s="16"/>
      <c r="AE20" s="17"/>
      <c r="AF20" s="15"/>
      <c r="AG20" s="16"/>
      <c r="AH20" s="16"/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/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/>
      <c r="BE20" s="16"/>
      <c r="BF20" s="16"/>
      <c r="BG20" s="16"/>
      <c r="BH20" s="17"/>
      <c r="BI20" s="15"/>
      <c r="BJ20" s="16"/>
      <c r="BK20" s="16"/>
      <c r="BL20" s="16"/>
      <c r="BM20" s="17"/>
      <c r="BN20" s="15"/>
      <c r="BO20" s="16"/>
      <c r="BP20" s="16"/>
      <c r="BQ20" s="16"/>
      <c r="BR20" s="17"/>
      <c r="BS20" s="15"/>
      <c r="BT20" s="16"/>
      <c r="BU20" s="16"/>
      <c r="BV20" s="16"/>
      <c r="BW20" s="17"/>
      <c r="BX20" s="15"/>
      <c r="BY20" s="16"/>
      <c r="BZ20" s="16"/>
      <c r="CA20" s="16"/>
      <c r="CB20" s="16"/>
      <c r="CC20" s="16"/>
    </row>
    <row r="21" spans="1:81" s="11" customFormat="1" ht="15" x14ac:dyDescent="0.2">
      <c r="A21" s="14" t="s">
        <v>10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/>
      <c r="BW21" s="17"/>
      <c r="BX21" s="15"/>
      <c r="BY21" s="16"/>
      <c r="BZ21" s="16"/>
      <c r="CA21" s="16"/>
      <c r="CB21" s="16"/>
      <c r="CC21" s="16"/>
    </row>
    <row r="22" spans="1:81" s="11" customFormat="1" ht="15" x14ac:dyDescent="0.2">
      <c r="A22" s="14" t="s">
        <v>11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12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/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/>
      <c r="CC23" s="16"/>
    </row>
    <row r="24" spans="1:81" s="11" customFormat="1" ht="15" x14ac:dyDescent="0.2">
      <c r="A24" s="14" t="s">
        <v>13</v>
      </c>
      <c r="B24" s="15"/>
      <c r="C24" s="16"/>
      <c r="D24" s="16"/>
      <c r="E24" s="16"/>
      <c r="F24" s="17"/>
      <c r="G24" s="15"/>
      <c r="H24" s="16"/>
      <c r="I24" s="16"/>
      <c r="J24" s="16"/>
      <c r="K24" s="17"/>
      <c r="L24" s="15"/>
      <c r="M24" s="16"/>
      <c r="N24" s="16"/>
      <c r="O24" s="16"/>
      <c r="P24" s="17"/>
      <c r="Q24" s="15"/>
      <c r="R24" s="16"/>
      <c r="S24" s="16"/>
      <c r="T24" s="16"/>
      <c r="U24" s="17"/>
      <c r="V24" s="15"/>
      <c r="W24" s="16"/>
      <c r="X24" s="16"/>
      <c r="Y24" s="16"/>
      <c r="Z24" s="17"/>
      <c r="AA24" s="15"/>
      <c r="AB24" s="16"/>
      <c r="AC24" s="16"/>
      <c r="AD24" s="16"/>
      <c r="AE24" s="17"/>
      <c r="AF24" s="15"/>
      <c r="AG24" s="16"/>
      <c r="AH24" s="16"/>
      <c r="AI24" s="16"/>
      <c r="AJ24" s="17"/>
      <c r="AK24" s="15"/>
      <c r="AL24" s="16"/>
      <c r="AM24" s="16"/>
      <c r="AN24" s="16"/>
      <c r="AO24" s="17"/>
      <c r="AP24" s="16"/>
      <c r="AQ24" s="16"/>
      <c r="AR24" s="16"/>
      <c r="AS24" s="17"/>
      <c r="AT24" s="15"/>
      <c r="AU24" s="16"/>
      <c r="AV24" s="16"/>
      <c r="AW24" s="16"/>
      <c r="AX24" s="17"/>
      <c r="AY24" s="15"/>
      <c r="AZ24" s="16"/>
      <c r="BA24" s="16"/>
      <c r="BB24" s="16"/>
      <c r="BC24" s="17"/>
      <c r="BD24" s="15"/>
      <c r="BE24" s="16"/>
      <c r="BF24" s="16"/>
      <c r="BG24" s="16"/>
      <c r="BH24" s="17"/>
      <c r="BI24" s="15"/>
      <c r="BJ24" s="16"/>
      <c r="BK24" s="16"/>
      <c r="BL24" s="16"/>
      <c r="BM24" s="17"/>
      <c r="BN24" s="15"/>
      <c r="BO24" s="16"/>
      <c r="BP24" s="16"/>
      <c r="BQ24" s="16"/>
      <c r="BR24" s="17"/>
      <c r="BS24" s="15"/>
      <c r="BT24" s="16"/>
      <c r="BU24" s="16"/>
      <c r="BV24" s="16"/>
      <c r="BW24" s="17"/>
      <c r="BX24" s="15"/>
      <c r="BY24" s="16"/>
      <c r="BZ24" s="16"/>
      <c r="CA24" s="16"/>
      <c r="CB24" s="16"/>
      <c r="CC24" s="16"/>
    </row>
    <row r="25" spans="1:81" s="11" customFormat="1" ht="28.5" x14ac:dyDescent="0.2">
      <c r="A25" s="14" t="s">
        <v>43</v>
      </c>
      <c r="B25" s="15"/>
      <c r="C25" s="16"/>
      <c r="D25" s="16"/>
      <c r="E25" s="16"/>
      <c r="F25" s="17"/>
      <c r="G25" s="15"/>
      <c r="H25" s="16"/>
      <c r="I25" s="16"/>
      <c r="J25" s="16"/>
      <c r="K25" s="17"/>
      <c r="L25" s="15"/>
      <c r="M25" s="16"/>
      <c r="N25" s="16"/>
      <c r="O25" s="16"/>
      <c r="P25" s="17"/>
      <c r="Q25" s="15"/>
      <c r="R25" s="16"/>
      <c r="S25" s="16"/>
      <c r="T25" s="16"/>
      <c r="U25" s="17"/>
      <c r="V25" s="15"/>
      <c r="W25" s="16"/>
      <c r="X25" s="16"/>
      <c r="Y25" s="16"/>
      <c r="Z25" s="17"/>
      <c r="AA25" s="15"/>
      <c r="AB25" s="16"/>
      <c r="AC25" s="16"/>
      <c r="AD25" s="16"/>
      <c r="AE25" s="17"/>
      <c r="AF25" s="15"/>
      <c r="AG25" s="16"/>
      <c r="AH25" s="16"/>
      <c r="AI25" s="16"/>
      <c r="AJ25" s="17"/>
      <c r="AK25" s="15"/>
      <c r="AL25" s="16"/>
      <c r="AM25" s="16"/>
      <c r="AN25" s="16"/>
      <c r="AO25" s="17"/>
      <c r="AP25" s="16"/>
      <c r="AQ25" s="16"/>
      <c r="AR25" s="16"/>
      <c r="AS25" s="17"/>
      <c r="AT25" s="15"/>
      <c r="AU25" s="16"/>
      <c r="AV25" s="16"/>
      <c r="AW25" s="16"/>
      <c r="AX25" s="17"/>
      <c r="AY25" s="15"/>
      <c r="AZ25" s="16"/>
      <c r="BA25" s="16"/>
      <c r="BB25" s="16"/>
      <c r="BC25" s="17"/>
      <c r="BD25" s="15"/>
      <c r="BE25" s="16"/>
      <c r="BF25" s="16"/>
      <c r="BG25" s="16"/>
      <c r="BH25" s="17"/>
      <c r="BI25" s="15"/>
      <c r="BJ25" s="16"/>
      <c r="BK25" s="16"/>
      <c r="BL25" s="16"/>
      <c r="BM25" s="17"/>
      <c r="BN25" s="15"/>
      <c r="BO25" s="16"/>
      <c r="BP25" s="16"/>
      <c r="BQ25" s="16"/>
      <c r="BR25" s="17"/>
      <c r="BS25" s="15"/>
      <c r="BT25" s="16"/>
      <c r="BU25" s="16"/>
      <c r="BV25" s="16"/>
      <c r="BW25" s="17"/>
      <c r="BX25" s="15"/>
      <c r="BY25" s="16"/>
      <c r="BZ25" s="16"/>
      <c r="CA25" s="16"/>
      <c r="CB25" s="16"/>
      <c r="CC25" s="16"/>
    </row>
    <row r="26" spans="1:8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81" s="8" customFormat="1" ht="18" customHeight="1" x14ac:dyDescent="0.25">
      <c r="A27" s="9" t="s">
        <v>45</v>
      </c>
      <c r="B27" s="42" t="s">
        <v>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45" t="s">
        <v>3</v>
      </c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7"/>
      <c r="AP27" s="45" t="s">
        <v>4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8"/>
      <c r="BI27" s="10"/>
      <c r="BJ27" s="42" t="s">
        <v>5</v>
      </c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9"/>
    </row>
    <row r="28" spans="1:81" s="11" customFormat="1" ht="15" x14ac:dyDescent="0.2">
      <c r="A28" s="12"/>
      <c r="B28" s="13">
        <v>2</v>
      </c>
      <c r="C28" s="13">
        <v>3</v>
      </c>
      <c r="D28" s="13">
        <v>4</v>
      </c>
      <c r="E28" s="13">
        <v>5</v>
      </c>
      <c r="F28" s="13">
        <v>6</v>
      </c>
      <c r="G28" s="13">
        <v>9</v>
      </c>
      <c r="H28" s="13">
        <v>10</v>
      </c>
      <c r="I28" s="13">
        <v>11</v>
      </c>
      <c r="J28" s="13">
        <v>12</v>
      </c>
      <c r="K28" s="13">
        <v>13</v>
      </c>
      <c r="L28" s="13">
        <v>16</v>
      </c>
      <c r="M28" s="13">
        <v>17</v>
      </c>
      <c r="N28" s="13">
        <v>18</v>
      </c>
      <c r="O28" s="13">
        <v>19</v>
      </c>
      <c r="P28" s="13">
        <v>20</v>
      </c>
      <c r="Q28" s="13">
        <v>23</v>
      </c>
      <c r="R28" s="13">
        <v>24</v>
      </c>
      <c r="S28" s="13">
        <v>25</v>
      </c>
      <c r="T28" s="13">
        <v>26</v>
      </c>
      <c r="U28" s="13">
        <v>27</v>
      </c>
      <c r="V28" s="13">
        <v>30</v>
      </c>
      <c r="W28" s="13">
        <v>1</v>
      </c>
      <c r="X28" s="13">
        <v>2</v>
      </c>
      <c r="Y28" s="13">
        <v>3</v>
      </c>
      <c r="Z28" s="13">
        <v>4</v>
      </c>
      <c r="AA28" s="13">
        <v>7</v>
      </c>
      <c r="AB28" s="13">
        <v>8</v>
      </c>
      <c r="AC28" s="13">
        <v>9</v>
      </c>
      <c r="AD28" s="13">
        <v>10</v>
      </c>
      <c r="AE28" s="13">
        <v>11</v>
      </c>
      <c r="AF28" s="13">
        <v>14</v>
      </c>
      <c r="AG28" s="13">
        <v>15</v>
      </c>
      <c r="AH28" s="13">
        <v>16</v>
      </c>
      <c r="AI28" s="13">
        <v>17</v>
      </c>
      <c r="AJ28" s="13">
        <v>18</v>
      </c>
      <c r="AK28" s="13">
        <v>21</v>
      </c>
      <c r="AL28" s="13">
        <v>22</v>
      </c>
      <c r="AM28" s="13">
        <v>23</v>
      </c>
      <c r="AN28" s="13">
        <v>24</v>
      </c>
      <c r="AO28" s="13">
        <v>25</v>
      </c>
      <c r="AP28" s="13">
        <v>5</v>
      </c>
      <c r="AQ28" s="13">
        <v>6</v>
      </c>
      <c r="AR28" s="13">
        <v>7</v>
      </c>
      <c r="AS28" s="13">
        <v>8</v>
      </c>
      <c r="AT28" s="13">
        <v>11</v>
      </c>
      <c r="AU28" s="13">
        <v>12</v>
      </c>
      <c r="AV28" s="13">
        <v>13</v>
      </c>
      <c r="AW28" s="13">
        <v>14</v>
      </c>
      <c r="AX28" s="13">
        <v>15</v>
      </c>
      <c r="AY28" s="13">
        <v>18</v>
      </c>
      <c r="AZ28" s="13">
        <v>19</v>
      </c>
      <c r="BA28" s="13">
        <v>20</v>
      </c>
      <c r="BB28" s="13">
        <v>21</v>
      </c>
      <c r="BC28" s="13">
        <v>22</v>
      </c>
      <c r="BD28" s="13">
        <v>25</v>
      </c>
      <c r="BE28" s="13">
        <v>26</v>
      </c>
      <c r="BF28" s="13">
        <v>27</v>
      </c>
      <c r="BG28" s="13">
        <v>28</v>
      </c>
      <c r="BH28" s="13">
        <v>29</v>
      </c>
      <c r="BI28" s="13">
        <v>2</v>
      </c>
      <c r="BJ28" s="13">
        <v>3</v>
      </c>
      <c r="BK28" s="13">
        <v>4</v>
      </c>
      <c r="BL28" s="13">
        <v>5</v>
      </c>
      <c r="BM28" s="13">
        <v>6</v>
      </c>
      <c r="BN28" s="13">
        <v>9</v>
      </c>
      <c r="BO28" s="13">
        <v>10</v>
      </c>
      <c r="BP28" s="13">
        <v>11</v>
      </c>
      <c r="BQ28" s="13">
        <v>12</v>
      </c>
      <c r="BR28" s="13">
        <v>13</v>
      </c>
      <c r="BS28" s="13">
        <v>16</v>
      </c>
      <c r="BT28" s="13">
        <v>17</v>
      </c>
      <c r="BU28" s="13">
        <v>18</v>
      </c>
      <c r="BV28" s="13">
        <v>19</v>
      </c>
      <c r="BW28" s="13">
        <v>20</v>
      </c>
      <c r="BX28" s="13">
        <v>23</v>
      </c>
      <c r="BY28" s="13">
        <v>24</v>
      </c>
      <c r="BZ28" s="13">
        <v>25</v>
      </c>
      <c r="CA28" s="13">
        <v>26</v>
      </c>
      <c r="CB28" s="13">
        <v>27</v>
      </c>
      <c r="CC28" s="13">
        <v>28</v>
      </c>
    </row>
    <row r="29" spans="1:81" s="11" customFormat="1" ht="15" x14ac:dyDescent="0.2">
      <c r="A29" s="14" t="s">
        <v>6</v>
      </c>
      <c r="B29" s="15"/>
      <c r="C29" s="16"/>
      <c r="D29" s="16"/>
      <c r="E29" s="16"/>
      <c r="F29" s="17"/>
      <c r="G29" s="15"/>
      <c r="H29" s="16"/>
      <c r="I29" s="16"/>
      <c r="J29" s="16"/>
      <c r="K29" s="17"/>
      <c r="L29" s="15"/>
      <c r="M29" s="16"/>
      <c r="N29" s="16"/>
      <c r="O29" s="16"/>
      <c r="P29" s="17"/>
      <c r="Q29" s="15"/>
      <c r="R29" s="16"/>
      <c r="S29" s="16"/>
      <c r="T29" s="16"/>
      <c r="U29" s="17"/>
      <c r="V29" s="15"/>
      <c r="W29" s="16"/>
      <c r="X29" s="16"/>
      <c r="Y29" s="16"/>
      <c r="Z29" s="17"/>
      <c r="AA29" s="15"/>
      <c r="AB29" s="16"/>
      <c r="AC29" s="16"/>
      <c r="AD29" s="16"/>
      <c r="AE29" s="17"/>
      <c r="AF29" s="15"/>
      <c r="AG29" s="16"/>
      <c r="AH29" s="16"/>
      <c r="AI29" s="16"/>
      <c r="AJ29" s="17"/>
      <c r="AK29" s="15"/>
      <c r="AL29" s="16"/>
      <c r="AM29" s="16"/>
      <c r="AN29" s="16"/>
      <c r="AO29" s="17"/>
      <c r="AP29" s="16"/>
      <c r="AQ29" s="16"/>
      <c r="AR29" s="16"/>
      <c r="AS29" s="17"/>
      <c r="AT29" s="15"/>
      <c r="AU29" s="16"/>
      <c r="AV29" s="16"/>
      <c r="AW29" s="16"/>
      <c r="AX29" s="17"/>
      <c r="AY29" s="15"/>
      <c r="AZ29" s="16"/>
      <c r="BA29" s="16"/>
      <c r="BB29" s="16"/>
      <c r="BC29" s="17"/>
      <c r="BD29" s="15"/>
      <c r="BE29" s="16"/>
      <c r="BF29" s="16"/>
      <c r="BG29" s="16"/>
      <c r="BH29" s="17"/>
      <c r="BI29" s="15"/>
      <c r="BJ29" s="16"/>
      <c r="BK29" s="16"/>
      <c r="BL29" s="16"/>
      <c r="BM29" s="17"/>
      <c r="BN29" s="15"/>
      <c r="BO29" s="16"/>
      <c r="BP29" s="16"/>
      <c r="BQ29" s="16"/>
      <c r="BR29" s="17"/>
      <c r="BS29" s="15"/>
      <c r="BT29" s="16"/>
      <c r="BU29" s="16"/>
      <c r="BV29" s="16"/>
      <c r="BW29" s="17"/>
      <c r="BX29" s="15"/>
      <c r="BY29" s="16"/>
      <c r="BZ29" s="16"/>
      <c r="CA29" s="16"/>
      <c r="CB29" s="16"/>
      <c r="CC29" s="16"/>
    </row>
    <row r="30" spans="1:81" s="11" customFormat="1" ht="15" x14ac:dyDescent="0.2">
      <c r="A30" s="14" t="s">
        <v>7</v>
      </c>
      <c r="B30" s="15"/>
      <c r="C30" s="16"/>
      <c r="D30" s="16"/>
      <c r="E30" s="16"/>
      <c r="F30" s="17"/>
      <c r="G30" s="15"/>
      <c r="H30" s="16"/>
      <c r="I30" s="16"/>
      <c r="J30" s="16"/>
      <c r="K30" s="17"/>
      <c r="L30" s="15"/>
      <c r="M30" s="16"/>
      <c r="N30" s="16"/>
      <c r="O30" s="16"/>
      <c r="P30" s="17"/>
      <c r="Q30" s="15"/>
      <c r="R30" s="16"/>
      <c r="S30" s="16"/>
      <c r="T30" s="16"/>
      <c r="U30" s="17"/>
      <c r="V30" s="15"/>
      <c r="W30" s="16"/>
      <c r="X30" s="16"/>
      <c r="Y30" s="16"/>
      <c r="Z30" s="17"/>
      <c r="AA30" s="15"/>
      <c r="AB30" s="16"/>
      <c r="AC30" s="16"/>
      <c r="AD30" s="16"/>
      <c r="AE30" s="17"/>
      <c r="AF30" s="15"/>
      <c r="AG30" s="16"/>
      <c r="AH30" s="16"/>
      <c r="AI30" s="16"/>
      <c r="AJ30" s="17"/>
      <c r="AK30" s="15"/>
      <c r="AL30" s="16"/>
      <c r="AM30" s="16"/>
      <c r="AN30" s="16"/>
      <c r="AO30" s="17"/>
      <c r="AP30" s="16"/>
      <c r="AQ30" s="16"/>
      <c r="AR30" s="16"/>
      <c r="AS30" s="17"/>
      <c r="AT30" s="15"/>
      <c r="AU30" s="16"/>
      <c r="AV30" s="16"/>
      <c r="AW30" s="16"/>
      <c r="AX30" s="17"/>
      <c r="AY30" s="15"/>
      <c r="AZ30" s="16"/>
      <c r="BA30" s="16"/>
      <c r="BB30" s="16"/>
      <c r="BC30" s="17"/>
      <c r="BD30" s="15"/>
      <c r="BE30" s="16"/>
      <c r="BF30" s="16"/>
      <c r="BG30" s="16"/>
      <c r="BH30" s="17"/>
      <c r="BI30" s="15"/>
      <c r="BJ30" s="16"/>
      <c r="BK30" s="16"/>
      <c r="BL30" s="16"/>
      <c r="BM30" s="17"/>
      <c r="BN30" s="15"/>
      <c r="BO30" s="16"/>
      <c r="BP30" s="16"/>
      <c r="BQ30" s="16"/>
      <c r="BR30" s="17"/>
      <c r="BS30" s="15"/>
      <c r="BT30" s="16"/>
      <c r="BU30" s="16"/>
      <c r="BV30" s="16"/>
      <c r="BW30" s="17"/>
      <c r="BX30" s="15"/>
      <c r="BY30" s="16"/>
      <c r="BZ30" s="16"/>
      <c r="CA30" s="16"/>
      <c r="CB30" s="16"/>
      <c r="CC30" s="16"/>
    </row>
    <row r="31" spans="1:81" s="11" customFormat="1" ht="15" x14ac:dyDescent="0.2">
      <c r="A31" s="14" t="s">
        <v>8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16"/>
      <c r="N31" s="16"/>
      <c r="O31" s="16"/>
      <c r="P31" s="17"/>
      <c r="Q31" s="15"/>
      <c r="R31" s="16"/>
      <c r="S31" s="16"/>
      <c r="T31" s="16"/>
      <c r="U31" s="17"/>
      <c r="V31" s="15"/>
      <c r="W31" s="16"/>
      <c r="X31" s="16"/>
      <c r="Y31" s="16"/>
      <c r="Z31" s="17"/>
      <c r="AA31" s="15"/>
      <c r="AB31" s="16"/>
      <c r="AC31" s="16"/>
      <c r="AD31" s="16"/>
      <c r="AE31" s="17"/>
      <c r="AF31" s="15"/>
      <c r="AG31" s="16"/>
      <c r="AH31" s="16"/>
      <c r="AI31" s="16"/>
      <c r="AJ31" s="17"/>
      <c r="AK31" s="15"/>
      <c r="AL31" s="16"/>
      <c r="AM31" s="16"/>
      <c r="AN31" s="16"/>
      <c r="AO31" s="17"/>
      <c r="AP31" s="16"/>
      <c r="AQ31" s="16"/>
      <c r="AR31" s="16"/>
      <c r="AS31" s="17"/>
      <c r="AT31" s="15"/>
      <c r="AU31" s="16"/>
      <c r="AV31" s="16"/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/>
      <c r="BN31" s="15"/>
      <c r="BO31" s="16"/>
      <c r="BP31" s="16"/>
      <c r="BQ31" s="16"/>
      <c r="BR31" s="17"/>
      <c r="BS31" s="15"/>
      <c r="BT31" s="16"/>
      <c r="BU31" s="16"/>
      <c r="BV31" s="16"/>
      <c r="BW31" s="17"/>
      <c r="BX31" s="15"/>
      <c r="BY31" s="16"/>
      <c r="BZ31" s="16"/>
      <c r="CA31" s="16"/>
      <c r="CB31" s="16"/>
      <c r="CC31" s="16"/>
    </row>
    <row r="32" spans="1:81" s="11" customFormat="1" ht="15" x14ac:dyDescent="0.2">
      <c r="A32" s="14" t="s">
        <v>9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/>
      <c r="N32" s="16"/>
      <c r="O32" s="16"/>
      <c r="P32" s="17"/>
      <c r="Q32" s="15"/>
      <c r="R32" s="16"/>
      <c r="S32" s="16"/>
      <c r="T32" s="16"/>
      <c r="U32" s="17"/>
      <c r="V32" s="15"/>
      <c r="W32" s="16"/>
      <c r="X32" s="16"/>
      <c r="Y32" s="16"/>
      <c r="Z32" s="17"/>
      <c r="AA32" s="15"/>
      <c r="AB32" s="16"/>
      <c r="AC32" s="16"/>
      <c r="AD32" s="16"/>
      <c r="AE32" s="17"/>
      <c r="AF32" s="15"/>
      <c r="AG32" s="16"/>
      <c r="AH32" s="16"/>
      <c r="AI32" s="16"/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/>
      <c r="AV32" s="16"/>
      <c r="AW32" s="16"/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/>
      <c r="BP32" s="16"/>
      <c r="BQ32" s="16"/>
      <c r="BR32" s="17"/>
      <c r="BS32" s="15"/>
      <c r="BT32" s="16"/>
      <c r="BU32" s="16"/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15" x14ac:dyDescent="0.2">
      <c r="A33" s="14" t="s">
        <v>10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/>
      <c r="N33" s="16"/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/>
      <c r="AD33" s="16"/>
      <c r="AE33" s="17"/>
      <c r="AF33" s="15"/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/>
      <c r="AT33" s="15"/>
      <c r="AU33" s="16"/>
      <c r="AV33" s="16"/>
      <c r="AW33" s="16"/>
      <c r="AX33" s="17"/>
      <c r="AY33" s="15"/>
      <c r="AZ33" s="16"/>
      <c r="BA33" s="16"/>
      <c r="BB33" s="16"/>
      <c r="BC33" s="17"/>
      <c r="BD33" s="15"/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/>
      <c r="BQ33" s="16"/>
      <c r="BR33" s="17"/>
      <c r="BS33" s="15"/>
      <c r="BT33" s="16"/>
      <c r="BU33" s="16"/>
      <c r="BV33" s="16"/>
      <c r="BW33" s="17"/>
      <c r="BX33" s="15"/>
      <c r="BY33" s="16"/>
      <c r="BZ33" s="16"/>
      <c r="CA33" s="16"/>
      <c r="CB33" s="16"/>
      <c r="CC33" s="16"/>
    </row>
    <row r="34" spans="1:81" s="11" customFormat="1" ht="15" x14ac:dyDescent="0.2">
      <c r="A34" s="14" t="s">
        <v>11</v>
      </c>
      <c r="B34" s="15"/>
      <c r="C34" s="16"/>
      <c r="D34" s="16"/>
      <c r="E34" s="16"/>
      <c r="F34" s="17"/>
      <c r="G34" s="15"/>
      <c r="H34" s="16"/>
      <c r="I34" s="16"/>
      <c r="J34" s="16"/>
      <c r="K34" s="17"/>
      <c r="L34" s="15"/>
      <c r="M34" s="16"/>
      <c r="N34" s="16"/>
      <c r="O34" s="16"/>
      <c r="P34" s="17"/>
      <c r="Q34" s="15"/>
      <c r="R34" s="16"/>
      <c r="S34" s="16"/>
      <c r="T34" s="16"/>
      <c r="U34" s="17"/>
      <c r="V34" s="15"/>
      <c r="W34" s="16"/>
      <c r="X34" s="16"/>
      <c r="Y34" s="16"/>
      <c r="Z34" s="17"/>
      <c r="AA34" s="15"/>
      <c r="AB34" s="16"/>
      <c r="AC34" s="16"/>
      <c r="AD34" s="16"/>
      <c r="AE34" s="17"/>
      <c r="AF34" s="15"/>
      <c r="AG34" s="16"/>
      <c r="AH34" s="16"/>
      <c r="AI34" s="16"/>
      <c r="AJ34" s="17"/>
      <c r="AK34" s="15"/>
      <c r="AL34" s="16"/>
      <c r="AM34" s="16"/>
      <c r="AN34" s="16"/>
      <c r="AO34" s="17"/>
      <c r="AP34" s="16"/>
      <c r="AQ34" s="16"/>
      <c r="AR34" s="16"/>
      <c r="AS34" s="17"/>
      <c r="AT34" s="15"/>
      <c r="AU34" s="16"/>
      <c r="AV34" s="16"/>
      <c r="AW34" s="16"/>
      <c r="AX34" s="17"/>
      <c r="AY34" s="15"/>
      <c r="AZ34" s="16"/>
      <c r="BA34" s="16"/>
      <c r="BB34" s="16"/>
      <c r="BC34" s="17"/>
      <c r="BD34" s="15"/>
      <c r="BE34" s="16"/>
      <c r="BF34" s="16"/>
      <c r="BG34" s="16"/>
      <c r="BH34" s="17"/>
      <c r="BI34" s="15"/>
      <c r="BJ34" s="16"/>
      <c r="BK34" s="16"/>
      <c r="BL34" s="16"/>
      <c r="BM34" s="17"/>
      <c r="BN34" s="15"/>
      <c r="BO34" s="16"/>
      <c r="BP34" s="16"/>
      <c r="BQ34" s="16"/>
      <c r="BR34" s="17"/>
      <c r="BS34" s="15"/>
      <c r="BT34" s="16"/>
      <c r="BU34" s="16"/>
      <c r="BV34" s="16"/>
      <c r="BW34" s="17"/>
      <c r="BX34" s="15"/>
      <c r="BY34" s="16"/>
      <c r="BZ34" s="16"/>
      <c r="CA34" s="16"/>
      <c r="CB34" s="16"/>
      <c r="CC34" s="16"/>
    </row>
    <row r="35" spans="1:81" s="11" customFormat="1" ht="15" x14ac:dyDescent="0.2">
      <c r="A35" s="14" t="s">
        <v>12</v>
      </c>
      <c r="B35" s="15"/>
      <c r="C35" s="16"/>
      <c r="D35" s="16"/>
      <c r="E35" s="16"/>
      <c r="F35" s="17"/>
      <c r="G35" s="15"/>
      <c r="H35" s="16"/>
      <c r="I35" s="16"/>
      <c r="J35" s="16"/>
      <c r="K35" s="17"/>
      <c r="L35" s="15"/>
      <c r="M35" s="16"/>
      <c r="N35" s="16"/>
      <c r="O35" s="16"/>
      <c r="P35" s="17"/>
      <c r="Q35" s="15"/>
      <c r="R35" s="16"/>
      <c r="S35" s="16"/>
      <c r="T35" s="16"/>
      <c r="U35" s="17"/>
      <c r="V35" s="15"/>
      <c r="W35" s="16"/>
      <c r="X35" s="16"/>
      <c r="Y35" s="16"/>
      <c r="Z35" s="17"/>
      <c r="AA35" s="15"/>
      <c r="AB35" s="16"/>
      <c r="AC35" s="16"/>
      <c r="AD35" s="16"/>
      <c r="AE35" s="17"/>
      <c r="AF35" s="15"/>
      <c r="AG35" s="16"/>
      <c r="AH35" s="16"/>
      <c r="AI35" s="16"/>
      <c r="AJ35" s="17"/>
      <c r="AK35" s="15"/>
      <c r="AL35" s="16"/>
      <c r="AM35" s="16"/>
      <c r="AN35" s="16"/>
      <c r="AO35" s="17"/>
      <c r="AP35" s="16"/>
      <c r="AQ35" s="16"/>
      <c r="AR35" s="16"/>
      <c r="AS35" s="17"/>
      <c r="AT35" s="15"/>
      <c r="AU35" s="16"/>
      <c r="AV35" s="16"/>
      <c r="AW35" s="16"/>
      <c r="AX35" s="17"/>
      <c r="AY35" s="15"/>
      <c r="AZ35" s="16"/>
      <c r="BA35" s="16"/>
      <c r="BB35" s="16"/>
      <c r="BC35" s="17"/>
      <c r="BD35" s="15"/>
      <c r="BE35" s="16"/>
      <c r="BF35" s="16"/>
      <c r="BG35" s="16"/>
      <c r="BH35" s="17"/>
      <c r="BI35" s="15"/>
      <c r="BJ35" s="16"/>
      <c r="BK35" s="16"/>
      <c r="BL35" s="16"/>
      <c r="BM35" s="17"/>
      <c r="BN35" s="15"/>
      <c r="BO35" s="16"/>
      <c r="BP35" s="16"/>
      <c r="BQ35" s="16"/>
      <c r="BR35" s="17"/>
      <c r="BS35" s="15"/>
      <c r="BT35" s="16"/>
      <c r="BU35" s="16"/>
      <c r="BV35" s="16"/>
      <c r="BW35" s="17"/>
      <c r="BX35" s="15"/>
      <c r="BY35" s="16"/>
      <c r="BZ35" s="16"/>
      <c r="CA35" s="16"/>
      <c r="CB35" s="16"/>
      <c r="CC35" s="16"/>
    </row>
    <row r="36" spans="1:81" s="11" customFormat="1" ht="15" x14ac:dyDescent="0.2">
      <c r="A36" s="14" t="s">
        <v>13</v>
      </c>
      <c r="B36" s="15"/>
      <c r="C36" s="16"/>
      <c r="D36" s="16"/>
      <c r="E36" s="16"/>
      <c r="F36" s="17"/>
      <c r="G36" s="15"/>
      <c r="H36" s="16"/>
      <c r="I36" s="16"/>
      <c r="J36" s="16"/>
      <c r="K36" s="17"/>
      <c r="L36" s="15"/>
      <c r="M36" s="16"/>
      <c r="N36" s="16"/>
      <c r="O36" s="16"/>
      <c r="P36" s="17"/>
      <c r="Q36" s="15"/>
      <c r="R36" s="16"/>
      <c r="S36" s="16"/>
      <c r="T36" s="16"/>
      <c r="U36" s="17"/>
      <c r="V36" s="15"/>
      <c r="W36" s="16"/>
      <c r="X36" s="16"/>
      <c r="Y36" s="16"/>
      <c r="Z36" s="17"/>
      <c r="AA36" s="15"/>
      <c r="AB36" s="16"/>
      <c r="AC36" s="16"/>
      <c r="AD36" s="16"/>
      <c r="AE36" s="17"/>
      <c r="AF36" s="15"/>
      <c r="AG36" s="16"/>
      <c r="AH36" s="16"/>
      <c r="AI36" s="16"/>
      <c r="AJ36" s="17"/>
      <c r="AK36" s="15"/>
      <c r="AL36" s="16"/>
      <c r="AM36" s="16"/>
      <c r="AN36" s="16"/>
      <c r="AO36" s="17"/>
      <c r="AP36" s="16"/>
      <c r="AQ36" s="16"/>
      <c r="AR36" s="16"/>
      <c r="AS36" s="17"/>
      <c r="AT36" s="15"/>
      <c r="AU36" s="16"/>
      <c r="AV36" s="16"/>
      <c r="AW36" s="16"/>
      <c r="AX36" s="17"/>
      <c r="AY36" s="15"/>
      <c r="AZ36" s="16"/>
      <c r="BA36" s="16"/>
      <c r="BB36" s="16"/>
      <c r="BC36" s="17"/>
      <c r="BD36" s="15"/>
      <c r="BE36" s="16"/>
      <c r="BF36" s="16"/>
      <c r="BG36" s="16"/>
      <c r="BH36" s="17"/>
      <c r="BI36" s="15"/>
      <c r="BJ36" s="16"/>
      <c r="BK36" s="16"/>
      <c r="BL36" s="16"/>
      <c r="BM36" s="17"/>
      <c r="BN36" s="15"/>
      <c r="BO36" s="16"/>
      <c r="BP36" s="16"/>
      <c r="BQ36" s="16"/>
      <c r="BR36" s="17"/>
      <c r="BS36" s="15"/>
      <c r="BT36" s="16"/>
      <c r="BU36" s="16"/>
      <c r="BV36" s="16"/>
      <c r="BW36" s="17"/>
      <c r="BX36" s="15"/>
      <c r="BY36" s="16"/>
      <c r="BZ36" s="16"/>
      <c r="CA36" s="16"/>
      <c r="CB36" s="16"/>
      <c r="CC36" s="16"/>
    </row>
    <row r="37" spans="1:81" s="11" customFormat="1" ht="28.5" x14ac:dyDescent="0.2">
      <c r="A37" s="14" t="s">
        <v>43</v>
      </c>
      <c r="B37" s="15"/>
      <c r="C37" s="16"/>
      <c r="D37" s="16"/>
      <c r="E37" s="16"/>
      <c r="F37" s="17"/>
      <c r="G37" s="15"/>
      <c r="H37" s="16"/>
      <c r="I37" s="16"/>
      <c r="J37" s="16"/>
      <c r="K37" s="17"/>
      <c r="L37" s="15"/>
      <c r="M37" s="16"/>
      <c r="N37" s="16"/>
      <c r="O37" s="16"/>
      <c r="P37" s="17"/>
      <c r="Q37" s="15"/>
      <c r="R37" s="16"/>
      <c r="S37" s="16"/>
      <c r="T37" s="16"/>
      <c r="U37" s="17"/>
      <c r="V37" s="15"/>
      <c r="W37" s="16"/>
      <c r="X37" s="16"/>
      <c r="Y37" s="16"/>
      <c r="Z37" s="17"/>
      <c r="AA37" s="15"/>
      <c r="AB37" s="16"/>
      <c r="AC37" s="16"/>
      <c r="AD37" s="16"/>
      <c r="AE37" s="17"/>
      <c r="AF37" s="15"/>
      <c r="AG37" s="16"/>
      <c r="AH37" s="16"/>
      <c r="AI37" s="16"/>
      <c r="AJ37" s="17"/>
      <c r="AK37" s="15"/>
      <c r="AL37" s="16"/>
      <c r="AM37" s="16"/>
      <c r="AN37" s="16"/>
      <c r="AO37" s="17"/>
      <c r="AP37" s="16"/>
      <c r="AQ37" s="16"/>
      <c r="AR37" s="16"/>
      <c r="AS37" s="17"/>
      <c r="AT37" s="15"/>
      <c r="AU37" s="16"/>
      <c r="AV37" s="16"/>
      <c r="AW37" s="16"/>
      <c r="AX37" s="17"/>
      <c r="AY37" s="15"/>
      <c r="AZ37" s="16"/>
      <c r="BA37" s="16"/>
      <c r="BB37" s="16"/>
      <c r="BC37" s="17"/>
      <c r="BD37" s="15"/>
      <c r="BE37" s="16"/>
      <c r="BF37" s="16"/>
      <c r="BG37" s="16"/>
      <c r="BH37" s="17"/>
      <c r="BI37" s="15"/>
      <c r="BJ37" s="16"/>
      <c r="BK37" s="16"/>
      <c r="BL37" s="16"/>
      <c r="BM37" s="17"/>
      <c r="BN37" s="15"/>
      <c r="BO37" s="16"/>
      <c r="BP37" s="16"/>
      <c r="BQ37" s="16"/>
      <c r="BR37" s="17"/>
      <c r="BS37" s="15"/>
      <c r="BT37" s="16"/>
      <c r="BU37" s="16"/>
      <c r="BV37" s="16"/>
      <c r="BW37" s="17"/>
      <c r="BX37" s="15"/>
      <c r="BY37" s="16"/>
      <c r="BZ37" s="16"/>
      <c r="CA37" s="16"/>
      <c r="CB37" s="16"/>
      <c r="CC37" s="16"/>
    </row>
    <row r="38" spans="1:8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</row>
    <row r="39" spans="1:81" s="8" customFormat="1" ht="18" customHeight="1" x14ac:dyDescent="0.25">
      <c r="A39" s="9" t="s">
        <v>46</v>
      </c>
      <c r="B39" s="42" t="s">
        <v>2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  <c r="W39" s="45" t="s">
        <v>3</v>
      </c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7"/>
      <c r="AP39" s="45" t="s">
        <v>4</v>
      </c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8"/>
      <c r="BI39" s="10"/>
      <c r="BJ39" s="42" t="s">
        <v>5</v>
      </c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9"/>
    </row>
    <row r="40" spans="1:81" s="11" customFormat="1" ht="15" x14ac:dyDescent="0.2">
      <c r="A40" s="12"/>
      <c r="B40" s="13">
        <v>2</v>
      </c>
      <c r="C40" s="13">
        <v>3</v>
      </c>
      <c r="D40" s="13">
        <v>4</v>
      </c>
      <c r="E40" s="13">
        <v>5</v>
      </c>
      <c r="F40" s="13">
        <v>6</v>
      </c>
      <c r="G40" s="13">
        <v>9</v>
      </c>
      <c r="H40" s="13">
        <v>10</v>
      </c>
      <c r="I40" s="13">
        <v>11</v>
      </c>
      <c r="J40" s="13">
        <v>12</v>
      </c>
      <c r="K40" s="13">
        <v>13</v>
      </c>
      <c r="L40" s="13">
        <v>16</v>
      </c>
      <c r="M40" s="13">
        <v>17</v>
      </c>
      <c r="N40" s="13">
        <v>18</v>
      </c>
      <c r="O40" s="13">
        <v>19</v>
      </c>
      <c r="P40" s="13">
        <v>20</v>
      </c>
      <c r="Q40" s="13">
        <v>23</v>
      </c>
      <c r="R40" s="13">
        <v>24</v>
      </c>
      <c r="S40" s="13">
        <v>25</v>
      </c>
      <c r="T40" s="13">
        <v>26</v>
      </c>
      <c r="U40" s="13">
        <v>27</v>
      </c>
      <c r="V40" s="13">
        <v>30</v>
      </c>
      <c r="W40" s="13">
        <v>1</v>
      </c>
      <c r="X40" s="13">
        <v>2</v>
      </c>
      <c r="Y40" s="13">
        <v>3</v>
      </c>
      <c r="Z40" s="13">
        <v>4</v>
      </c>
      <c r="AA40" s="13">
        <v>7</v>
      </c>
      <c r="AB40" s="13">
        <v>8</v>
      </c>
      <c r="AC40" s="13">
        <v>9</v>
      </c>
      <c r="AD40" s="13">
        <v>10</v>
      </c>
      <c r="AE40" s="13">
        <v>11</v>
      </c>
      <c r="AF40" s="13">
        <v>14</v>
      </c>
      <c r="AG40" s="13">
        <v>15</v>
      </c>
      <c r="AH40" s="13">
        <v>16</v>
      </c>
      <c r="AI40" s="13">
        <v>17</v>
      </c>
      <c r="AJ40" s="13">
        <v>18</v>
      </c>
      <c r="AK40" s="13">
        <v>21</v>
      </c>
      <c r="AL40" s="13">
        <v>22</v>
      </c>
      <c r="AM40" s="13">
        <v>23</v>
      </c>
      <c r="AN40" s="13">
        <v>24</v>
      </c>
      <c r="AO40" s="13">
        <v>25</v>
      </c>
      <c r="AP40" s="13">
        <v>5</v>
      </c>
      <c r="AQ40" s="13">
        <v>6</v>
      </c>
      <c r="AR40" s="13">
        <v>7</v>
      </c>
      <c r="AS40" s="13">
        <v>8</v>
      </c>
      <c r="AT40" s="13">
        <v>11</v>
      </c>
      <c r="AU40" s="13">
        <v>12</v>
      </c>
      <c r="AV40" s="13">
        <v>13</v>
      </c>
      <c r="AW40" s="13">
        <v>14</v>
      </c>
      <c r="AX40" s="13">
        <v>15</v>
      </c>
      <c r="AY40" s="13">
        <v>18</v>
      </c>
      <c r="AZ40" s="13">
        <v>19</v>
      </c>
      <c r="BA40" s="13">
        <v>20</v>
      </c>
      <c r="BB40" s="13">
        <v>21</v>
      </c>
      <c r="BC40" s="13">
        <v>22</v>
      </c>
      <c r="BD40" s="13">
        <v>25</v>
      </c>
      <c r="BE40" s="13">
        <v>26</v>
      </c>
      <c r="BF40" s="13">
        <v>27</v>
      </c>
      <c r="BG40" s="13">
        <v>28</v>
      </c>
      <c r="BH40" s="13">
        <v>29</v>
      </c>
      <c r="BI40" s="13">
        <v>2</v>
      </c>
      <c r="BJ40" s="13">
        <v>3</v>
      </c>
      <c r="BK40" s="13">
        <v>4</v>
      </c>
      <c r="BL40" s="13">
        <v>5</v>
      </c>
      <c r="BM40" s="13">
        <v>6</v>
      </c>
      <c r="BN40" s="13">
        <v>9</v>
      </c>
      <c r="BO40" s="13">
        <v>10</v>
      </c>
      <c r="BP40" s="13">
        <v>11</v>
      </c>
      <c r="BQ40" s="13">
        <v>12</v>
      </c>
      <c r="BR40" s="13">
        <v>13</v>
      </c>
      <c r="BS40" s="13">
        <v>16</v>
      </c>
      <c r="BT40" s="13">
        <v>17</v>
      </c>
      <c r="BU40" s="13">
        <v>18</v>
      </c>
      <c r="BV40" s="13">
        <v>19</v>
      </c>
      <c r="BW40" s="13">
        <v>20</v>
      </c>
      <c r="BX40" s="13">
        <v>23</v>
      </c>
      <c r="BY40" s="13">
        <v>24</v>
      </c>
      <c r="BZ40" s="13">
        <v>25</v>
      </c>
      <c r="CA40" s="13">
        <v>26</v>
      </c>
      <c r="CB40" s="13">
        <v>27</v>
      </c>
      <c r="CC40" s="13">
        <v>28</v>
      </c>
    </row>
    <row r="41" spans="1:81" s="11" customFormat="1" ht="15" x14ac:dyDescent="0.2">
      <c r="A41" s="14" t="s">
        <v>6</v>
      </c>
      <c r="B41" s="15"/>
      <c r="C41" s="16"/>
      <c r="D41" s="16"/>
      <c r="E41" s="16"/>
      <c r="F41" s="17"/>
      <c r="G41" s="15"/>
      <c r="H41" s="16"/>
      <c r="I41" s="16"/>
      <c r="J41" s="16"/>
      <c r="K41" s="17"/>
      <c r="L41" s="15"/>
      <c r="M41" s="16"/>
      <c r="N41" s="16" t="s">
        <v>38</v>
      </c>
      <c r="O41" s="16"/>
      <c r="P41" s="17"/>
      <c r="Q41" s="15"/>
      <c r="R41" s="16"/>
      <c r="S41" s="16"/>
      <c r="T41" s="16"/>
      <c r="U41" s="17"/>
      <c r="V41" s="15"/>
      <c r="W41" s="16"/>
      <c r="X41" s="16"/>
      <c r="Y41" s="16"/>
      <c r="Z41" s="17"/>
      <c r="AA41" s="15"/>
      <c r="AB41" s="16"/>
      <c r="AC41" s="16"/>
      <c r="AD41" s="16"/>
      <c r="AE41" s="17"/>
      <c r="AF41" s="15"/>
      <c r="AG41" s="16"/>
      <c r="AH41" s="16"/>
      <c r="AI41" s="16"/>
      <c r="AJ41" s="17"/>
      <c r="AK41" s="15"/>
      <c r="AL41" s="16" t="s">
        <v>36</v>
      </c>
      <c r="AM41" s="16"/>
      <c r="AN41" s="16"/>
      <c r="AO41" s="17"/>
      <c r="AP41" s="16"/>
      <c r="AQ41" s="16"/>
      <c r="AR41" s="16"/>
      <c r="AS41" s="17"/>
      <c r="AT41" s="15"/>
      <c r="AU41" s="16"/>
      <c r="AV41" s="16"/>
      <c r="AW41" s="16"/>
      <c r="AX41" s="17"/>
      <c r="AY41" s="15"/>
      <c r="AZ41" s="16"/>
      <c r="BA41" s="16"/>
      <c r="BB41" s="16"/>
      <c r="BC41" s="17"/>
      <c r="BD41" s="15"/>
      <c r="BE41" s="16"/>
      <c r="BF41" s="16"/>
      <c r="BG41" s="16"/>
      <c r="BH41" s="17"/>
      <c r="BI41" s="15"/>
      <c r="BJ41" s="16"/>
      <c r="BK41" s="16"/>
      <c r="BL41" s="16"/>
      <c r="BM41" s="17"/>
      <c r="BN41" s="15"/>
      <c r="BO41" s="16"/>
      <c r="BP41" s="16"/>
      <c r="BQ41" s="16"/>
      <c r="BR41" s="17"/>
      <c r="BS41" s="15" t="s">
        <v>36</v>
      </c>
      <c r="BT41" s="16"/>
      <c r="BU41" s="16"/>
      <c r="BV41" s="16"/>
      <c r="BW41" s="17"/>
      <c r="BX41" s="15"/>
      <c r="BY41" s="16"/>
      <c r="BZ41" s="16"/>
      <c r="CA41" s="16"/>
      <c r="CB41" s="16" t="s">
        <v>38</v>
      </c>
      <c r="CC41" s="16"/>
    </row>
    <row r="42" spans="1:81" s="11" customFormat="1" ht="15" x14ac:dyDescent="0.2">
      <c r="A42" s="14" t="s">
        <v>7</v>
      </c>
      <c r="B42" s="15"/>
      <c r="C42" s="16"/>
      <c r="D42" s="16"/>
      <c r="E42" s="16"/>
      <c r="F42" s="17"/>
      <c r="G42" s="15"/>
      <c r="H42" s="16"/>
      <c r="I42" s="16"/>
      <c r="J42" s="16"/>
      <c r="K42" s="17"/>
      <c r="L42" s="15"/>
      <c r="M42" s="16"/>
      <c r="N42" s="16"/>
      <c r="O42" s="16"/>
      <c r="P42" s="17"/>
      <c r="Q42" s="15"/>
      <c r="R42" s="16"/>
      <c r="S42" s="16"/>
      <c r="T42" s="16"/>
      <c r="U42" s="17"/>
      <c r="V42" s="15" t="s">
        <v>36</v>
      </c>
      <c r="W42" s="16"/>
      <c r="X42" s="16"/>
      <c r="Y42" s="16"/>
      <c r="Z42" s="17"/>
      <c r="AA42" s="15"/>
      <c r="AB42" s="16"/>
      <c r="AC42" s="16"/>
      <c r="AD42" s="16"/>
      <c r="AE42" s="17"/>
      <c r="AF42" s="15"/>
      <c r="AG42" s="16" t="s">
        <v>34</v>
      </c>
      <c r="AH42" s="16"/>
      <c r="AI42" s="16"/>
      <c r="AJ42" s="17"/>
      <c r="AK42" s="15"/>
      <c r="AL42" s="16"/>
      <c r="AM42" s="16"/>
      <c r="AN42" s="16"/>
      <c r="AO42" s="17"/>
      <c r="AP42" s="16"/>
      <c r="AQ42" s="16"/>
      <c r="AR42" s="16"/>
      <c r="AS42" s="17"/>
      <c r="AT42" s="15"/>
      <c r="AU42" s="16"/>
      <c r="AV42" s="16"/>
      <c r="AW42" s="16"/>
      <c r="AX42" s="17"/>
      <c r="AY42" s="15"/>
      <c r="AZ42" s="16"/>
      <c r="BA42" s="16"/>
      <c r="BB42" s="16"/>
      <c r="BC42" s="17"/>
      <c r="BD42" s="15"/>
      <c r="BE42" s="16"/>
      <c r="BF42" s="16"/>
      <c r="BG42" s="16"/>
      <c r="BH42" s="17"/>
      <c r="BI42" s="15"/>
      <c r="BJ42" s="16"/>
      <c r="BK42" s="16"/>
      <c r="BL42" s="16"/>
      <c r="BM42" s="17"/>
      <c r="BN42" s="15"/>
      <c r="BO42" s="16"/>
      <c r="BP42" s="16"/>
      <c r="BQ42" s="16"/>
      <c r="BR42" s="17"/>
      <c r="BS42" s="15"/>
      <c r="BT42" s="16"/>
      <c r="BU42" s="16"/>
      <c r="BV42" s="16"/>
      <c r="BW42" s="17"/>
      <c r="BX42" s="15" t="s">
        <v>36</v>
      </c>
      <c r="BY42" s="16"/>
      <c r="BZ42" s="16"/>
      <c r="CA42" s="16"/>
      <c r="CB42" s="16"/>
      <c r="CC42" s="16"/>
    </row>
    <row r="43" spans="1:81" s="11" customFormat="1" ht="15" x14ac:dyDescent="0.2">
      <c r="A43" s="14" t="s">
        <v>8</v>
      </c>
      <c r="B43" s="15"/>
      <c r="C43" s="16"/>
      <c r="D43" s="16"/>
      <c r="E43" s="16"/>
      <c r="F43" s="17"/>
      <c r="G43" s="15"/>
      <c r="H43" s="16"/>
      <c r="I43" s="16"/>
      <c r="J43" s="16"/>
      <c r="K43" s="17"/>
      <c r="L43" s="15"/>
      <c r="M43" s="16" t="s">
        <v>38</v>
      </c>
      <c r="N43" s="16"/>
      <c r="O43" s="16"/>
      <c r="P43" s="17"/>
      <c r="Q43" s="15"/>
      <c r="R43" s="16"/>
      <c r="S43" s="16"/>
      <c r="T43" s="16"/>
      <c r="U43" s="17"/>
      <c r="V43" s="15"/>
      <c r="W43" s="16"/>
      <c r="X43" s="16"/>
      <c r="Y43" s="16"/>
      <c r="Z43" s="17"/>
      <c r="AA43" s="15"/>
      <c r="AB43" s="16"/>
      <c r="AC43" s="16"/>
      <c r="AD43" s="16"/>
      <c r="AE43" s="17"/>
      <c r="AF43" s="15"/>
      <c r="AG43" s="16"/>
      <c r="AH43" s="16"/>
      <c r="AI43" s="16"/>
      <c r="AJ43" s="17"/>
      <c r="AK43" s="15"/>
      <c r="AL43" s="16"/>
      <c r="AM43" s="16"/>
      <c r="AN43" s="16"/>
      <c r="AO43" s="17"/>
      <c r="AP43" s="16" t="s">
        <v>34</v>
      </c>
      <c r="AQ43" s="16"/>
      <c r="AR43" s="16"/>
      <c r="AS43" s="17"/>
      <c r="AT43" s="15"/>
      <c r="AU43" s="16"/>
      <c r="AV43" s="16"/>
      <c r="AW43" s="16"/>
      <c r="AX43" s="17"/>
      <c r="AY43" s="15"/>
      <c r="AZ43" s="16"/>
      <c r="BA43" s="16"/>
      <c r="BB43" s="16"/>
      <c r="BC43" s="17"/>
      <c r="BD43" s="15" t="s">
        <v>34</v>
      </c>
      <c r="BE43" s="16"/>
      <c r="BF43" s="16"/>
      <c r="BG43" s="16"/>
      <c r="BH43" s="17"/>
      <c r="BI43" s="15"/>
      <c r="BJ43" s="16"/>
      <c r="BK43" s="16"/>
      <c r="BL43" s="16"/>
      <c r="BM43" s="17"/>
      <c r="BN43" s="15"/>
      <c r="BO43" s="16"/>
      <c r="BP43" s="16"/>
      <c r="BQ43" s="16"/>
      <c r="BR43" s="17"/>
      <c r="BS43" s="15"/>
      <c r="BT43" s="16"/>
      <c r="BU43" s="16"/>
      <c r="BV43" s="16"/>
      <c r="BW43" s="17"/>
      <c r="BX43" s="15"/>
      <c r="BY43" s="16"/>
      <c r="BZ43" s="16"/>
      <c r="CA43" s="16"/>
      <c r="CB43" s="16"/>
      <c r="CC43" s="16"/>
    </row>
    <row r="44" spans="1:81" s="11" customFormat="1" ht="15" x14ac:dyDescent="0.2">
      <c r="A44" s="14" t="s">
        <v>9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/>
      <c r="O44" s="16"/>
      <c r="P44" s="17"/>
      <c r="Q44" s="15"/>
      <c r="R44" s="16"/>
      <c r="S44" s="16"/>
      <c r="T44" s="16"/>
      <c r="U44" s="17"/>
      <c r="V44" s="15"/>
      <c r="W44" s="16" t="s">
        <v>36</v>
      </c>
      <c r="X44" s="16"/>
      <c r="Y44" s="16"/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/>
      <c r="AP44" s="16"/>
      <c r="AQ44" s="16"/>
      <c r="AR44" s="16"/>
      <c r="AS44" s="17"/>
      <c r="AT44" s="15"/>
      <c r="AU44" s="16"/>
      <c r="AV44" s="16"/>
      <c r="AW44" s="16"/>
      <c r="AX44" s="17"/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/>
      <c r="BO44" s="16"/>
      <c r="BP44" s="16"/>
      <c r="BQ44" s="16"/>
      <c r="BR44" s="17"/>
      <c r="BS44" s="15"/>
      <c r="BT44" s="16"/>
      <c r="BU44" s="16"/>
      <c r="BV44" s="16"/>
      <c r="BW44" s="17"/>
      <c r="BX44" s="15"/>
      <c r="BY44" s="16"/>
      <c r="BZ44" s="16"/>
      <c r="CA44" s="16"/>
      <c r="CB44" s="16"/>
      <c r="CC44" s="16"/>
    </row>
    <row r="45" spans="1:81" s="11" customFormat="1" ht="15" x14ac:dyDescent="0.2">
      <c r="A45" s="14" t="s">
        <v>10</v>
      </c>
      <c r="B45" s="15"/>
      <c r="C45" s="16"/>
      <c r="D45" s="16"/>
      <c r="E45" s="16"/>
      <c r="F45" s="17"/>
      <c r="G45" s="15"/>
      <c r="H45" s="16"/>
      <c r="I45" s="16"/>
      <c r="J45" s="16"/>
      <c r="K45" s="17"/>
      <c r="L45" s="15"/>
      <c r="M45" s="16"/>
      <c r="N45" s="16"/>
      <c r="O45" s="16"/>
      <c r="P45" s="17"/>
      <c r="Q45" s="15"/>
      <c r="R45" s="16"/>
      <c r="S45" s="16"/>
      <c r="T45" s="16"/>
      <c r="U45" s="17"/>
      <c r="V45" s="15"/>
      <c r="W45" s="16"/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/>
      <c r="AJ45" s="17"/>
      <c r="AK45" s="15"/>
      <c r="AL45" s="16"/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/>
      <c r="AX45" s="17"/>
      <c r="AY45" s="15"/>
      <c r="AZ45" s="16"/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/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s="11" customFormat="1" ht="15" x14ac:dyDescent="0.2">
      <c r="A46" s="14" t="s">
        <v>11</v>
      </c>
      <c r="B46" s="15"/>
      <c r="C46" s="16"/>
      <c r="D46" s="16"/>
      <c r="E46" s="16"/>
      <c r="F46" s="17"/>
      <c r="G46" s="15"/>
      <c r="H46" s="16"/>
      <c r="I46" s="16"/>
      <c r="J46" s="16"/>
      <c r="K46" s="17"/>
      <c r="L46" s="15"/>
      <c r="M46" s="16"/>
      <c r="N46" s="16"/>
      <c r="O46" s="16"/>
      <c r="P46" s="17"/>
      <c r="Q46" s="15"/>
      <c r="R46" s="16"/>
      <c r="S46" s="16"/>
      <c r="T46" s="16"/>
      <c r="U46" s="17"/>
      <c r="V46" s="15"/>
      <c r="W46" s="16"/>
      <c r="X46" s="16"/>
      <c r="Y46" s="16"/>
      <c r="Z46" s="17"/>
      <c r="AA46" s="15"/>
      <c r="AB46" s="16"/>
      <c r="AC46" s="16"/>
      <c r="AD46" s="16"/>
      <c r="AE46" s="17"/>
      <c r="AF46" s="15"/>
      <c r="AG46" s="16"/>
      <c r="AH46" s="16"/>
      <c r="AI46" s="16"/>
      <c r="AJ46" s="17"/>
      <c r="AK46" s="15"/>
      <c r="AL46" s="16"/>
      <c r="AM46" s="16"/>
      <c r="AN46" s="16"/>
      <c r="AO46" s="17"/>
      <c r="AP46" s="16"/>
      <c r="AQ46" s="16"/>
      <c r="AR46" s="16"/>
      <c r="AS46" s="17"/>
      <c r="AT46" s="15"/>
      <c r="AU46" s="16"/>
      <c r="AV46" s="16"/>
      <c r="AW46" s="16"/>
      <c r="AX46" s="17"/>
      <c r="AY46" s="15"/>
      <c r="AZ46" s="16"/>
      <c r="BA46" s="16"/>
      <c r="BB46" s="16"/>
      <c r="BC46" s="17"/>
      <c r="BD46" s="15"/>
      <c r="BE46" s="16"/>
      <c r="BF46" s="16"/>
      <c r="BG46" s="16"/>
      <c r="BH46" s="17"/>
      <c r="BI46" s="15"/>
      <c r="BJ46" s="16"/>
      <c r="BK46" s="16"/>
      <c r="BL46" s="16"/>
      <c r="BM46" s="17"/>
      <c r="BN46" s="15"/>
      <c r="BO46" s="16"/>
      <c r="BP46" s="16"/>
      <c r="BQ46" s="16"/>
      <c r="BR46" s="17"/>
      <c r="BS46" s="15"/>
      <c r="BT46" s="16"/>
      <c r="BU46" s="16"/>
      <c r="BV46" s="16"/>
      <c r="BW46" s="17"/>
      <c r="BX46" s="15"/>
      <c r="BY46" s="16"/>
      <c r="BZ46" s="16"/>
      <c r="CA46" s="16"/>
      <c r="CB46" s="16"/>
      <c r="CC46" s="16"/>
    </row>
    <row r="47" spans="1:81" s="11" customFormat="1" ht="15" x14ac:dyDescent="0.2">
      <c r="A47" s="14" t="s">
        <v>12</v>
      </c>
      <c r="B47" s="15"/>
      <c r="C47" s="16"/>
      <c r="D47" s="16"/>
      <c r="E47" s="16"/>
      <c r="F47" s="17"/>
      <c r="G47" s="15"/>
      <c r="H47" s="16"/>
      <c r="I47" s="16"/>
      <c r="J47" s="16"/>
      <c r="K47" s="17"/>
      <c r="L47" s="15"/>
      <c r="M47" s="16"/>
      <c r="N47" s="16"/>
      <c r="O47" s="16"/>
      <c r="P47" s="17"/>
      <c r="Q47" s="15"/>
      <c r="R47" s="16"/>
      <c r="S47" s="16"/>
      <c r="T47" s="16"/>
      <c r="U47" s="17"/>
      <c r="V47" s="15"/>
      <c r="W47" s="16"/>
      <c r="X47" s="16"/>
      <c r="Y47" s="16"/>
      <c r="Z47" s="17"/>
      <c r="AA47" s="15"/>
      <c r="AB47" s="16"/>
      <c r="AC47" s="16"/>
      <c r="AD47" s="16"/>
      <c r="AE47" s="17"/>
      <c r="AF47" s="15"/>
      <c r="AG47" s="16"/>
      <c r="AH47" s="16"/>
      <c r="AI47" s="16"/>
      <c r="AJ47" s="17"/>
      <c r="AK47" s="15"/>
      <c r="AL47" s="16"/>
      <c r="AM47" s="16"/>
      <c r="AN47" s="16"/>
      <c r="AO47" s="17"/>
      <c r="AP47" s="16"/>
      <c r="AQ47" s="16"/>
      <c r="AR47" s="16"/>
      <c r="AS47" s="17"/>
      <c r="AT47" s="15"/>
      <c r="AU47" s="16"/>
      <c r="AV47" s="16"/>
      <c r="AW47" s="16"/>
      <c r="AX47" s="17"/>
      <c r="AY47" s="15"/>
      <c r="AZ47" s="16"/>
      <c r="BA47" s="16"/>
      <c r="BB47" s="16"/>
      <c r="BC47" s="17"/>
      <c r="BD47" s="15"/>
      <c r="BE47" s="16"/>
      <c r="BF47" s="16"/>
      <c r="BG47" s="16"/>
      <c r="BH47" s="17"/>
      <c r="BI47" s="15"/>
      <c r="BJ47" s="16"/>
      <c r="BK47" s="16"/>
      <c r="BL47" s="16"/>
      <c r="BM47" s="17"/>
      <c r="BN47" s="15"/>
      <c r="BO47" s="16"/>
      <c r="BP47" s="16"/>
      <c r="BQ47" s="16"/>
      <c r="BR47" s="17"/>
      <c r="BS47" s="15"/>
      <c r="BT47" s="16"/>
      <c r="BU47" s="16"/>
      <c r="BV47" s="16"/>
      <c r="BW47" s="17"/>
      <c r="BX47" s="15"/>
      <c r="BY47" s="16"/>
      <c r="BZ47" s="16"/>
      <c r="CA47" s="16"/>
      <c r="CB47" s="16"/>
      <c r="CC47" s="16"/>
    </row>
    <row r="48" spans="1:81" s="11" customFormat="1" ht="15" x14ac:dyDescent="0.2">
      <c r="A48" s="14" t="s">
        <v>13</v>
      </c>
      <c r="B48" s="15"/>
      <c r="C48" s="16"/>
      <c r="D48" s="16"/>
      <c r="E48" s="16"/>
      <c r="F48" s="17"/>
      <c r="G48" s="15"/>
      <c r="H48" s="16"/>
      <c r="I48" s="16"/>
      <c r="J48" s="16"/>
      <c r="K48" s="17"/>
      <c r="L48" s="15"/>
      <c r="M48" s="16"/>
      <c r="N48" s="16"/>
      <c r="O48" s="16"/>
      <c r="P48" s="17"/>
      <c r="Q48" s="15"/>
      <c r="R48" s="16"/>
      <c r="S48" s="16"/>
      <c r="T48" s="16"/>
      <c r="U48" s="17"/>
      <c r="V48" s="15"/>
      <c r="W48" s="16"/>
      <c r="X48" s="16"/>
      <c r="Y48" s="16"/>
      <c r="Z48" s="17"/>
      <c r="AA48" s="15"/>
      <c r="AB48" s="16"/>
      <c r="AC48" s="16"/>
      <c r="AD48" s="16"/>
      <c r="AE48" s="17"/>
      <c r="AF48" s="15"/>
      <c r="AG48" s="16"/>
      <c r="AH48" s="16"/>
      <c r="AI48" s="16"/>
      <c r="AJ48" s="17"/>
      <c r="AK48" s="15"/>
      <c r="AL48" s="16"/>
      <c r="AM48" s="16"/>
      <c r="AN48" s="16"/>
      <c r="AO48" s="17"/>
      <c r="AP48" s="16"/>
      <c r="AQ48" s="16"/>
      <c r="AR48" s="16"/>
      <c r="AS48" s="17"/>
      <c r="AT48" s="15"/>
      <c r="AU48" s="16"/>
      <c r="AV48" s="16"/>
      <c r="AW48" s="16"/>
      <c r="AX48" s="17"/>
      <c r="AY48" s="15"/>
      <c r="AZ48" s="16"/>
      <c r="BA48" s="16"/>
      <c r="BB48" s="16"/>
      <c r="BC48" s="17"/>
      <c r="BD48" s="15"/>
      <c r="BE48" s="16"/>
      <c r="BF48" s="16"/>
      <c r="BG48" s="16"/>
      <c r="BH48" s="17"/>
      <c r="BI48" s="15"/>
      <c r="BJ48" s="16"/>
      <c r="BK48" s="16"/>
      <c r="BL48" s="16"/>
      <c r="BM48" s="17"/>
      <c r="BN48" s="15"/>
      <c r="BO48" s="16"/>
      <c r="BP48" s="16"/>
      <c r="BQ48" s="16"/>
      <c r="BR48" s="17"/>
      <c r="BS48" s="15"/>
      <c r="BT48" s="16"/>
      <c r="BU48" s="16"/>
      <c r="BV48" s="16"/>
      <c r="BW48" s="17"/>
      <c r="BX48" s="15"/>
      <c r="BY48" s="16"/>
      <c r="BZ48" s="16"/>
      <c r="CA48" s="16"/>
      <c r="CB48" s="16"/>
      <c r="CC48" s="16"/>
    </row>
    <row r="49" spans="1:81" s="11" customFormat="1" ht="28.5" x14ac:dyDescent="0.2">
      <c r="A49" s="14" t="s">
        <v>43</v>
      </c>
      <c r="B49" s="15"/>
      <c r="C49" s="16"/>
      <c r="D49" s="16"/>
      <c r="E49" s="16"/>
      <c r="F49" s="17"/>
      <c r="G49" s="15"/>
      <c r="H49" s="16"/>
      <c r="I49" s="16"/>
      <c r="J49" s="16"/>
      <c r="K49" s="17"/>
      <c r="L49" s="15"/>
      <c r="M49" s="16"/>
      <c r="N49" s="16"/>
      <c r="O49" s="16"/>
      <c r="P49" s="17"/>
      <c r="Q49" s="15"/>
      <c r="R49" s="16"/>
      <c r="S49" s="16"/>
      <c r="T49" s="16"/>
      <c r="U49" s="17"/>
      <c r="V49" s="15"/>
      <c r="W49" s="16"/>
      <c r="X49" s="16"/>
      <c r="Y49" s="16"/>
      <c r="Z49" s="17"/>
      <c r="AA49" s="15"/>
      <c r="AB49" s="16"/>
      <c r="AC49" s="16"/>
      <c r="AD49" s="16"/>
      <c r="AE49" s="17"/>
      <c r="AF49" s="15"/>
      <c r="AG49" s="16"/>
      <c r="AH49" s="16"/>
      <c r="AI49" s="16"/>
      <c r="AJ49" s="17"/>
      <c r="AK49" s="15"/>
      <c r="AL49" s="16"/>
      <c r="AM49" s="16"/>
      <c r="AN49" s="16"/>
      <c r="AO49" s="17"/>
      <c r="AP49" s="16"/>
      <c r="AQ49" s="16"/>
      <c r="AR49" s="16"/>
      <c r="AS49" s="17"/>
      <c r="AT49" s="15"/>
      <c r="AU49" s="16"/>
      <c r="AV49" s="16"/>
      <c r="AW49" s="16"/>
      <c r="AX49" s="17"/>
      <c r="AY49" s="15"/>
      <c r="AZ49" s="16"/>
      <c r="BA49" s="16"/>
      <c r="BB49" s="16"/>
      <c r="BC49" s="17"/>
      <c r="BD49" s="15"/>
      <c r="BE49" s="16"/>
      <c r="BF49" s="16"/>
      <c r="BG49" s="16"/>
      <c r="BH49" s="17"/>
      <c r="BI49" s="15"/>
      <c r="BJ49" s="16"/>
      <c r="BK49" s="16"/>
      <c r="BL49" s="16"/>
      <c r="BM49" s="17"/>
      <c r="BN49" s="15"/>
      <c r="BO49" s="16"/>
      <c r="BP49" s="16"/>
      <c r="BQ49" s="16"/>
      <c r="BR49" s="17"/>
      <c r="BS49" s="15"/>
      <c r="BT49" s="16"/>
      <c r="BU49" s="16"/>
      <c r="BV49" s="16"/>
      <c r="BW49" s="17"/>
      <c r="BX49" s="15"/>
      <c r="BY49" s="16"/>
      <c r="BZ49" s="16"/>
      <c r="CA49" s="16"/>
      <c r="CB49" s="16"/>
      <c r="CC49" s="16"/>
    </row>
    <row r="50" spans="1:8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</row>
    <row r="51" spans="1:81" s="11" customFormat="1" ht="18" x14ac:dyDescent="0.25">
      <c r="A51" s="9" t="s">
        <v>47</v>
      </c>
      <c r="B51" s="42" t="s">
        <v>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4"/>
      <c r="W51" s="45" t="s">
        <v>3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7"/>
      <c r="AP51" s="45" t="s">
        <v>4</v>
      </c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8"/>
      <c r="BI51" s="10"/>
      <c r="BJ51" s="42" t="s">
        <v>5</v>
      </c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9"/>
    </row>
    <row r="52" spans="1:81" s="11" customFormat="1" ht="15" x14ac:dyDescent="0.2">
      <c r="A52" s="12"/>
      <c r="B52" s="13">
        <v>2</v>
      </c>
      <c r="C52" s="13">
        <v>3</v>
      </c>
      <c r="D52" s="13">
        <v>4</v>
      </c>
      <c r="E52" s="13">
        <v>5</v>
      </c>
      <c r="F52" s="13">
        <v>6</v>
      </c>
      <c r="G52" s="13">
        <v>9</v>
      </c>
      <c r="H52" s="13">
        <v>10</v>
      </c>
      <c r="I52" s="13">
        <v>11</v>
      </c>
      <c r="J52" s="13">
        <v>12</v>
      </c>
      <c r="K52" s="13">
        <v>13</v>
      </c>
      <c r="L52" s="13">
        <v>16</v>
      </c>
      <c r="M52" s="13">
        <v>17</v>
      </c>
      <c r="N52" s="13">
        <v>18</v>
      </c>
      <c r="O52" s="13">
        <v>19</v>
      </c>
      <c r="P52" s="13">
        <v>20</v>
      </c>
      <c r="Q52" s="13">
        <v>23</v>
      </c>
      <c r="R52" s="13">
        <v>24</v>
      </c>
      <c r="S52" s="13">
        <v>25</v>
      </c>
      <c r="T52" s="13">
        <v>26</v>
      </c>
      <c r="U52" s="13">
        <v>27</v>
      </c>
      <c r="V52" s="13">
        <v>30</v>
      </c>
      <c r="W52" s="13">
        <v>1</v>
      </c>
      <c r="X52" s="13">
        <v>2</v>
      </c>
      <c r="Y52" s="13">
        <v>3</v>
      </c>
      <c r="Z52" s="13">
        <v>4</v>
      </c>
      <c r="AA52" s="13">
        <v>7</v>
      </c>
      <c r="AB52" s="13">
        <v>8</v>
      </c>
      <c r="AC52" s="13">
        <v>9</v>
      </c>
      <c r="AD52" s="13">
        <v>10</v>
      </c>
      <c r="AE52" s="13">
        <v>11</v>
      </c>
      <c r="AF52" s="13">
        <v>14</v>
      </c>
      <c r="AG52" s="13">
        <v>15</v>
      </c>
      <c r="AH52" s="13">
        <v>16</v>
      </c>
      <c r="AI52" s="13">
        <v>17</v>
      </c>
      <c r="AJ52" s="13">
        <v>18</v>
      </c>
      <c r="AK52" s="13">
        <v>21</v>
      </c>
      <c r="AL52" s="13">
        <v>22</v>
      </c>
      <c r="AM52" s="13">
        <v>23</v>
      </c>
      <c r="AN52" s="13">
        <v>24</v>
      </c>
      <c r="AO52" s="13">
        <v>25</v>
      </c>
      <c r="AP52" s="13">
        <v>5</v>
      </c>
      <c r="AQ52" s="13">
        <v>6</v>
      </c>
      <c r="AR52" s="13">
        <v>7</v>
      </c>
      <c r="AS52" s="13">
        <v>8</v>
      </c>
      <c r="AT52" s="13">
        <v>11</v>
      </c>
      <c r="AU52" s="13">
        <v>12</v>
      </c>
      <c r="AV52" s="13">
        <v>13</v>
      </c>
      <c r="AW52" s="13">
        <v>14</v>
      </c>
      <c r="AX52" s="13">
        <v>15</v>
      </c>
      <c r="AY52" s="13">
        <v>18</v>
      </c>
      <c r="AZ52" s="13">
        <v>19</v>
      </c>
      <c r="BA52" s="13">
        <v>20</v>
      </c>
      <c r="BB52" s="13">
        <v>21</v>
      </c>
      <c r="BC52" s="13">
        <v>22</v>
      </c>
      <c r="BD52" s="13">
        <v>25</v>
      </c>
      <c r="BE52" s="13">
        <v>26</v>
      </c>
      <c r="BF52" s="13">
        <v>27</v>
      </c>
      <c r="BG52" s="13">
        <v>28</v>
      </c>
      <c r="BH52" s="13">
        <v>29</v>
      </c>
      <c r="BI52" s="13">
        <v>2</v>
      </c>
      <c r="BJ52" s="13">
        <v>3</v>
      </c>
      <c r="BK52" s="13">
        <v>4</v>
      </c>
      <c r="BL52" s="13">
        <v>5</v>
      </c>
      <c r="BM52" s="13">
        <v>6</v>
      </c>
      <c r="BN52" s="13">
        <v>9</v>
      </c>
      <c r="BO52" s="13">
        <v>10</v>
      </c>
      <c r="BP52" s="13">
        <v>11</v>
      </c>
      <c r="BQ52" s="13">
        <v>12</v>
      </c>
      <c r="BR52" s="13">
        <v>13</v>
      </c>
      <c r="BS52" s="13">
        <v>16</v>
      </c>
      <c r="BT52" s="13">
        <v>17</v>
      </c>
      <c r="BU52" s="13">
        <v>18</v>
      </c>
      <c r="BV52" s="13">
        <v>19</v>
      </c>
      <c r="BW52" s="13">
        <v>20</v>
      </c>
      <c r="BX52" s="13">
        <v>23</v>
      </c>
      <c r="BY52" s="13">
        <v>24</v>
      </c>
      <c r="BZ52" s="13">
        <v>25</v>
      </c>
      <c r="CA52" s="13">
        <v>26</v>
      </c>
      <c r="CB52" s="13">
        <v>27</v>
      </c>
      <c r="CC52" s="13">
        <v>28</v>
      </c>
    </row>
    <row r="53" spans="1:81" s="11" customFormat="1" ht="15" x14ac:dyDescent="0.2">
      <c r="A53" s="14" t="s">
        <v>6</v>
      </c>
      <c r="B53" s="15"/>
      <c r="C53" s="16"/>
      <c r="D53" s="16"/>
      <c r="E53" s="16"/>
      <c r="F53" s="17"/>
      <c r="G53" s="15"/>
      <c r="H53" s="16"/>
      <c r="I53" s="16"/>
      <c r="J53" s="16"/>
      <c r="K53" s="17"/>
      <c r="L53" s="15"/>
      <c r="M53" s="16"/>
      <c r="N53" s="16" t="s">
        <v>38</v>
      </c>
      <c r="O53" s="16"/>
      <c r="P53" s="17"/>
      <c r="Q53" s="15"/>
      <c r="R53" s="16"/>
      <c r="S53" s="16"/>
      <c r="T53" s="16"/>
      <c r="U53" s="17"/>
      <c r="V53" s="15"/>
      <c r="W53" s="16"/>
      <c r="X53" s="16"/>
      <c r="Y53" s="16"/>
      <c r="Z53" s="17"/>
      <c r="AA53" s="15"/>
      <c r="AB53" s="16"/>
      <c r="AC53" s="16"/>
      <c r="AD53" s="16"/>
      <c r="AE53" s="17"/>
      <c r="AF53" s="15"/>
      <c r="AG53" s="16"/>
      <c r="AH53" s="16"/>
      <c r="AI53" s="16"/>
      <c r="AJ53" s="17"/>
      <c r="AK53" s="15"/>
      <c r="AL53" s="16" t="s">
        <v>36</v>
      </c>
      <c r="AM53" s="16"/>
      <c r="AN53" s="16"/>
      <c r="AO53" s="17"/>
      <c r="AP53" s="16"/>
      <c r="AQ53" s="16"/>
      <c r="AR53" s="16"/>
      <c r="AS53" s="17"/>
      <c r="AT53" s="15"/>
      <c r="AU53" s="16"/>
      <c r="AV53" s="16"/>
      <c r="AW53" s="16"/>
      <c r="AX53" s="17"/>
      <c r="AY53" s="15"/>
      <c r="AZ53" s="16"/>
      <c r="BA53" s="16"/>
      <c r="BB53" s="16"/>
      <c r="BC53" s="17"/>
      <c r="BD53" s="15"/>
      <c r="BE53" s="16"/>
      <c r="BF53" s="16"/>
      <c r="BG53" s="16"/>
      <c r="BH53" s="17"/>
      <c r="BI53" s="15"/>
      <c r="BJ53" s="16"/>
      <c r="BK53" s="16"/>
      <c r="BL53" s="16"/>
      <c r="BM53" s="17"/>
      <c r="BN53" s="15"/>
      <c r="BO53" s="16"/>
      <c r="BP53" s="16"/>
      <c r="BQ53" s="16"/>
      <c r="BR53" s="28"/>
      <c r="BS53" s="15" t="s">
        <v>36</v>
      </c>
      <c r="BT53" s="16"/>
      <c r="BU53" s="16"/>
      <c r="BV53" s="16"/>
      <c r="BW53" s="17"/>
      <c r="BX53" s="15"/>
      <c r="BY53" s="16"/>
      <c r="BZ53" s="16"/>
      <c r="CA53" s="16"/>
      <c r="CB53" s="16" t="s">
        <v>38</v>
      </c>
      <c r="CC53" s="16"/>
    </row>
    <row r="54" spans="1:81" s="11" customFormat="1" ht="15" x14ac:dyDescent="0.2">
      <c r="A54" s="14" t="s">
        <v>7</v>
      </c>
      <c r="B54" s="15"/>
      <c r="C54" s="16"/>
      <c r="D54" s="16"/>
      <c r="E54" s="16"/>
      <c r="F54" s="17"/>
      <c r="G54" s="15"/>
      <c r="H54" s="16"/>
      <c r="I54" s="16"/>
      <c r="J54" s="16"/>
      <c r="K54" s="17"/>
      <c r="L54" s="15"/>
      <c r="M54" s="16"/>
      <c r="N54" s="16"/>
      <c r="O54" s="16"/>
      <c r="P54" s="17"/>
      <c r="Q54" s="15"/>
      <c r="R54" s="16"/>
      <c r="S54" s="16"/>
      <c r="T54" s="16"/>
      <c r="U54" s="17"/>
      <c r="V54" s="15" t="s">
        <v>36</v>
      </c>
      <c r="W54" s="16"/>
      <c r="X54" s="16"/>
      <c r="Y54" s="16"/>
      <c r="Z54" s="17"/>
      <c r="AA54" s="15"/>
      <c r="AB54" s="16"/>
      <c r="AC54" s="16"/>
      <c r="AD54" s="16"/>
      <c r="AE54" s="17"/>
      <c r="AF54" s="15"/>
      <c r="AG54" s="16" t="s">
        <v>36</v>
      </c>
      <c r="AH54" s="16"/>
      <c r="AI54" s="16"/>
      <c r="AJ54" s="17"/>
      <c r="AK54" s="15"/>
      <c r="AL54" s="16"/>
      <c r="AM54" s="16"/>
      <c r="AN54" s="16"/>
      <c r="AO54" s="17"/>
      <c r="AP54" s="16"/>
      <c r="AQ54" s="16"/>
      <c r="AR54" s="16"/>
      <c r="AS54" s="17"/>
      <c r="AT54" s="15"/>
      <c r="AU54" s="16"/>
      <c r="AV54" s="16"/>
      <c r="AW54" s="16"/>
      <c r="AX54" s="17"/>
      <c r="AY54" s="15"/>
      <c r="AZ54" s="16"/>
      <c r="BA54" s="16"/>
      <c r="BB54" s="16"/>
      <c r="BC54" s="17"/>
      <c r="BD54" s="15"/>
      <c r="BE54" s="16"/>
      <c r="BF54" s="16"/>
      <c r="BG54" s="16"/>
      <c r="BH54" s="17"/>
      <c r="BI54" s="15"/>
      <c r="BJ54" s="16"/>
      <c r="BK54" s="16"/>
      <c r="BL54" s="16"/>
      <c r="BM54" s="17"/>
      <c r="BN54" s="15"/>
      <c r="BO54" s="16"/>
      <c r="BP54" s="16"/>
      <c r="BQ54" s="16"/>
      <c r="BR54" s="17"/>
      <c r="BS54" s="15"/>
      <c r="BT54" s="16"/>
      <c r="BU54" s="16"/>
      <c r="BV54" s="16"/>
      <c r="BW54" s="17"/>
      <c r="BX54" s="15" t="s">
        <v>36</v>
      </c>
      <c r="BY54" s="16"/>
      <c r="BZ54" s="16"/>
      <c r="CA54" s="16"/>
      <c r="CB54" s="16"/>
      <c r="CC54" s="16"/>
    </row>
    <row r="55" spans="1:81" s="11" customFormat="1" ht="15" x14ac:dyDescent="0.2">
      <c r="A55" s="14" t="s">
        <v>8</v>
      </c>
      <c r="B55" s="15"/>
      <c r="C55" s="16"/>
      <c r="D55" s="16"/>
      <c r="E55" s="16"/>
      <c r="F55" s="17"/>
      <c r="G55" s="15"/>
      <c r="H55" s="16"/>
      <c r="I55" s="16"/>
      <c r="J55" s="16"/>
      <c r="K55" s="17"/>
      <c r="L55" s="15"/>
      <c r="M55" s="16" t="s">
        <v>38</v>
      </c>
      <c r="N55" s="16"/>
      <c r="O55" s="16"/>
      <c r="P55" s="17"/>
      <c r="Q55" s="15"/>
      <c r="R55" s="16"/>
      <c r="S55" s="16"/>
      <c r="T55" s="16"/>
      <c r="U55" s="17"/>
      <c r="V55" s="15"/>
      <c r="W55" s="16"/>
      <c r="X55" s="16"/>
      <c r="Y55" s="16"/>
      <c r="Z55" s="17"/>
      <c r="AA55" s="15"/>
      <c r="AB55" s="16"/>
      <c r="AC55" s="16"/>
      <c r="AD55" s="16"/>
      <c r="AE55" s="17"/>
      <c r="AF55" s="15"/>
      <c r="AG55" s="16"/>
      <c r="AH55" s="16"/>
      <c r="AI55" s="16"/>
      <c r="AJ55" s="17"/>
      <c r="AK55" s="15"/>
      <c r="AL55" s="16"/>
      <c r="AM55" s="16"/>
      <c r="AN55" s="16"/>
      <c r="AO55" s="17"/>
      <c r="AP55" s="16" t="s">
        <v>34</v>
      </c>
      <c r="AQ55" s="16"/>
      <c r="AR55" s="16"/>
      <c r="AS55" s="17"/>
      <c r="AT55" s="15"/>
      <c r="AU55" s="16"/>
      <c r="AV55" s="16"/>
      <c r="AW55" s="16"/>
      <c r="AX55" s="17"/>
      <c r="AY55" s="15"/>
      <c r="AZ55" s="16"/>
      <c r="BA55" s="16"/>
      <c r="BB55" s="16"/>
      <c r="BC55" s="17"/>
      <c r="BD55" s="15" t="s">
        <v>34</v>
      </c>
      <c r="BE55" s="16"/>
      <c r="BF55" s="16"/>
      <c r="BG55" s="16"/>
      <c r="BH55" s="17"/>
      <c r="BI55" s="15"/>
      <c r="BJ55" s="16"/>
      <c r="BK55" s="16"/>
      <c r="BL55" s="16"/>
      <c r="BM55" s="17"/>
      <c r="BN55" s="15"/>
      <c r="BO55" s="16"/>
      <c r="BP55" s="16"/>
      <c r="BQ55" s="16"/>
      <c r="BR55" s="17"/>
      <c r="BS55" s="15"/>
      <c r="BT55" s="16"/>
      <c r="BU55" s="16"/>
      <c r="BV55" s="16"/>
      <c r="BW55" s="17"/>
      <c r="BX55" s="15"/>
      <c r="BY55" s="16"/>
      <c r="BZ55" s="16"/>
      <c r="CA55" s="16"/>
      <c r="CB55" s="16"/>
      <c r="CC55" s="16"/>
    </row>
    <row r="56" spans="1:81" s="11" customFormat="1" ht="15" x14ac:dyDescent="0.2">
      <c r="A56" s="14" t="s">
        <v>9</v>
      </c>
      <c r="B56" s="15"/>
      <c r="C56" s="16"/>
      <c r="D56" s="16"/>
      <c r="E56" s="16"/>
      <c r="F56" s="17"/>
      <c r="G56" s="15"/>
      <c r="H56" s="16"/>
      <c r="I56" s="16"/>
      <c r="J56" s="16"/>
      <c r="K56" s="17"/>
      <c r="L56" s="15"/>
      <c r="M56" s="16"/>
      <c r="N56" s="16"/>
      <c r="O56" s="16"/>
      <c r="P56" s="17"/>
      <c r="Q56" s="15"/>
      <c r="R56" s="16"/>
      <c r="S56" s="16"/>
      <c r="T56" s="16"/>
      <c r="U56" s="17"/>
      <c r="V56" s="15"/>
      <c r="W56" s="16" t="s">
        <v>36</v>
      </c>
      <c r="X56" s="16"/>
      <c r="Y56" s="16"/>
      <c r="Z56" s="17"/>
      <c r="AA56" s="15"/>
      <c r="AB56" s="16"/>
      <c r="AC56" s="16"/>
      <c r="AD56" s="16"/>
      <c r="AE56" s="17"/>
      <c r="AF56" s="15"/>
      <c r="AG56" s="16"/>
      <c r="AH56" s="16"/>
      <c r="AI56" s="16"/>
      <c r="AJ56" s="17"/>
      <c r="AK56" s="15"/>
      <c r="AL56" s="16"/>
      <c r="AM56" s="16"/>
      <c r="AN56" s="16"/>
      <c r="AO56" s="17"/>
      <c r="AP56" s="16"/>
      <c r="AQ56" s="16"/>
      <c r="AR56" s="16"/>
      <c r="AS56" s="17"/>
      <c r="AT56" s="15"/>
      <c r="AU56" s="16"/>
      <c r="AV56" s="16"/>
      <c r="AW56" s="16"/>
      <c r="AX56" s="17"/>
      <c r="AY56" s="15"/>
      <c r="AZ56" s="16"/>
      <c r="BA56" s="16"/>
      <c r="BB56" s="16"/>
      <c r="BC56" s="17"/>
      <c r="BD56" s="15"/>
      <c r="BE56" s="16"/>
      <c r="BF56" s="16"/>
      <c r="BG56" s="16"/>
      <c r="BH56" s="17"/>
      <c r="BI56" s="15"/>
      <c r="BJ56" s="16"/>
      <c r="BK56" s="16"/>
      <c r="BL56" s="16"/>
      <c r="BM56" s="17"/>
      <c r="BN56" s="15"/>
      <c r="BO56" s="16"/>
      <c r="BP56" s="16"/>
      <c r="BQ56" s="16"/>
      <c r="BR56" s="17"/>
      <c r="BS56" s="15"/>
      <c r="BT56" s="16"/>
      <c r="BU56" s="16"/>
      <c r="BV56" s="16"/>
      <c r="BW56" s="17"/>
      <c r="BX56" s="15"/>
      <c r="BY56" s="16"/>
      <c r="BZ56" s="16"/>
      <c r="CA56" s="16"/>
      <c r="CB56" s="16"/>
      <c r="CC56" s="16"/>
    </row>
    <row r="57" spans="1:81" s="11" customFormat="1" ht="15" x14ac:dyDescent="0.2">
      <c r="A57" s="14" t="s">
        <v>10</v>
      </c>
      <c r="B57" s="15"/>
      <c r="C57" s="16"/>
      <c r="D57" s="16"/>
      <c r="E57" s="16"/>
      <c r="F57" s="17"/>
      <c r="G57" s="15"/>
      <c r="H57" s="16"/>
      <c r="I57" s="16"/>
      <c r="J57" s="16"/>
      <c r="K57" s="17"/>
      <c r="L57" s="15"/>
      <c r="M57" s="16"/>
      <c r="N57" s="16"/>
      <c r="O57" s="16"/>
      <c r="P57" s="17"/>
      <c r="Q57" s="15"/>
      <c r="R57" s="16"/>
      <c r="S57" s="16"/>
      <c r="T57" s="16"/>
      <c r="U57" s="17"/>
      <c r="V57" s="15"/>
      <c r="W57" s="16"/>
      <c r="X57" s="16"/>
      <c r="Y57" s="16"/>
      <c r="Z57" s="17"/>
      <c r="AA57" s="15"/>
      <c r="AB57" s="16"/>
      <c r="AC57" s="16"/>
      <c r="AD57" s="16"/>
      <c r="AE57" s="17"/>
      <c r="AF57" s="15"/>
      <c r="AG57" s="16"/>
      <c r="AH57" s="16"/>
      <c r="AI57" s="16"/>
      <c r="AJ57" s="17"/>
      <c r="AK57" s="15"/>
      <c r="AL57" s="16"/>
      <c r="AM57" s="16"/>
      <c r="AN57" s="16"/>
      <c r="AO57" s="17"/>
      <c r="AP57" s="16"/>
      <c r="AQ57" s="16"/>
      <c r="AR57" s="16"/>
      <c r="AS57" s="17"/>
      <c r="AT57" s="15"/>
      <c r="AU57" s="16"/>
      <c r="AV57" s="16"/>
      <c r="AW57" s="16"/>
      <c r="AX57" s="17"/>
      <c r="AY57" s="15"/>
      <c r="AZ57" s="16"/>
      <c r="BA57" s="16"/>
      <c r="BB57" s="16"/>
      <c r="BC57" s="17"/>
      <c r="BD57" s="15"/>
      <c r="BE57" s="16"/>
      <c r="BF57" s="16"/>
      <c r="BG57" s="16"/>
      <c r="BH57" s="17"/>
      <c r="BI57" s="15"/>
      <c r="BJ57" s="16"/>
      <c r="BK57" s="16"/>
      <c r="BL57" s="16"/>
      <c r="BM57" s="17"/>
      <c r="BN57" s="15"/>
      <c r="BO57" s="16"/>
      <c r="BP57" s="16"/>
      <c r="BQ57" s="16"/>
      <c r="BR57" s="17"/>
      <c r="BS57" s="15"/>
      <c r="BT57" s="16"/>
      <c r="BU57" s="16"/>
      <c r="BV57" s="16"/>
      <c r="BW57" s="17"/>
      <c r="BX57" s="15"/>
      <c r="BY57" s="16"/>
      <c r="BZ57" s="16"/>
      <c r="CA57" s="16"/>
      <c r="CB57" s="16"/>
      <c r="CC57" s="16"/>
    </row>
    <row r="58" spans="1:81" s="11" customFormat="1" ht="15" x14ac:dyDescent="0.2">
      <c r="A58" s="14" t="s">
        <v>11</v>
      </c>
      <c r="B58" s="15"/>
      <c r="C58" s="16"/>
      <c r="D58" s="16"/>
      <c r="E58" s="16"/>
      <c r="F58" s="17"/>
      <c r="G58" s="15"/>
      <c r="H58" s="16"/>
      <c r="I58" s="16"/>
      <c r="J58" s="16"/>
      <c r="K58" s="17"/>
      <c r="L58" s="15"/>
      <c r="M58" s="16"/>
      <c r="N58" s="16"/>
      <c r="O58" s="16"/>
      <c r="P58" s="17"/>
      <c r="Q58" s="15"/>
      <c r="R58" s="16"/>
      <c r="S58" s="16"/>
      <c r="T58" s="16"/>
      <c r="U58" s="17"/>
      <c r="V58" s="15"/>
      <c r="W58" s="16"/>
      <c r="X58" s="16"/>
      <c r="Y58" s="16"/>
      <c r="Z58" s="17"/>
      <c r="AA58" s="15"/>
      <c r="AB58" s="16"/>
      <c r="AC58" s="16"/>
      <c r="AD58" s="16"/>
      <c r="AE58" s="17"/>
      <c r="AF58" s="15"/>
      <c r="AG58" s="16"/>
      <c r="AH58" s="16"/>
      <c r="AI58" s="16"/>
      <c r="AJ58" s="17"/>
      <c r="AK58" s="15"/>
      <c r="AL58" s="16"/>
      <c r="AM58" s="16"/>
      <c r="AN58" s="16"/>
      <c r="AO58" s="17"/>
      <c r="AP58" s="16"/>
      <c r="AQ58" s="16"/>
      <c r="AR58" s="16"/>
      <c r="AS58" s="17"/>
      <c r="AT58" s="15"/>
      <c r="AU58" s="16"/>
      <c r="AV58" s="16"/>
      <c r="AW58" s="16"/>
      <c r="AX58" s="17"/>
      <c r="AY58" s="15"/>
      <c r="AZ58" s="16"/>
      <c r="BA58" s="16"/>
      <c r="BB58" s="16"/>
      <c r="BC58" s="17"/>
      <c r="BD58" s="15"/>
      <c r="BE58" s="16"/>
      <c r="BF58" s="16"/>
      <c r="BG58" s="16"/>
      <c r="BH58" s="17"/>
      <c r="BI58" s="15"/>
      <c r="BJ58" s="16"/>
      <c r="BK58" s="16"/>
      <c r="BL58" s="16"/>
      <c r="BM58" s="17"/>
      <c r="BN58" s="15"/>
      <c r="BO58" s="16"/>
      <c r="BP58" s="16"/>
      <c r="BQ58" s="16"/>
      <c r="BR58" s="17"/>
      <c r="BS58" s="15"/>
      <c r="BT58" s="16"/>
      <c r="BU58" s="16"/>
      <c r="BV58" s="16"/>
      <c r="BW58" s="17"/>
      <c r="BX58" s="15"/>
      <c r="BY58" s="16"/>
      <c r="BZ58" s="16"/>
      <c r="CA58" s="16"/>
      <c r="CB58" s="16"/>
      <c r="CC58" s="16"/>
    </row>
    <row r="59" spans="1:81" s="11" customFormat="1" ht="15" x14ac:dyDescent="0.2">
      <c r="A59" s="14" t="s">
        <v>12</v>
      </c>
      <c r="B59" s="15"/>
      <c r="C59" s="16"/>
      <c r="D59" s="16"/>
      <c r="E59" s="16"/>
      <c r="F59" s="17"/>
      <c r="G59" s="15"/>
      <c r="H59" s="16"/>
      <c r="I59" s="16"/>
      <c r="J59" s="16"/>
      <c r="K59" s="17"/>
      <c r="L59" s="15"/>
      <c r="M59" s="16"/>
      <c r="N59" s="16"/>
      <c r="O59" s="16"/>
      <c r="P59" s="17"/>
      <c r="Q59" s="15"/>
      <c r="R59" s="16"/>
      <c r="S59" s="16"/>
      <c r="T59" s="16"/>
      <c r="U59" s="17"/>
      <c r="V59" s="15"/>
      <c r="W59" s="16"/>
      <c r="X59" s="16"/>
      <c r="Y59" s="16"/>
      <c r="Z59" s="17"/>
      <c r="AA59" s="15"/>
      <c r="AB59" s="16"/>
      <c r="AC59" s="16"/>
      <c r="AD59" s="16"/>
      <c r="AE59" s="17"/>
      <c r="AF59" s="15"/>
      <c r="AG59" s="16"/>
      <c r="AH59" s="16"/>
      <c r="AI59" s="16"/>
      <c r="AJ59" s="17"/>
      <c r="AK59" s="15"/>
      <c r="AL59" s="16"/>
      <c r="AM59" s="16"/>
      <c r="AN59" s="16"/>
      <c r="AO59" s="17"/>
      <c r="AP59" s="16"/>
      <c r="AQ59" s="16"/>
      <c r="AR59" s="16"/>
      <c r="AS59" s="17"/>
      <c r="AT59" s="15"/>
      <c r="AU59" s="16"/>
      <c r="AV59" s="16"/>
      <c r="AW59" s="16"/>
      <c r="AX59" s="17"/>
      <c r="AY59" s="15"/>
      <c r="AZ59" s="16"/>
      <c r="BA59" s="16"/>
      <c r="BB59" s="16"/>
      <c r="BC59" s="17"/>
      <c r="BD59" s="15"/>
      <c r="BE59" s="16"/>
      <c r="BF59" s="16"/>
      <c r="BG59" s="16"/>
      <c r="BH59" s="17"/>
      <c r="BI59" s="15"/>
      <c r="BJ59" s="16"/>
      <c r="BK59" s="16"/>
      <c r="BL59" s="16"/>
      <c r="BM59" s="17"/>
      <c r="BN59" s="15"/>
      <c r="BO59" s="16"/>
      <c r="BP59" s="16"/>
      <c r="BQ59" s="16"/>
      <c r="BR59" s="17"/>
      <c r="BS59" s="15"/>
      <c r="BT59" s="16"/>
      <c r="BU59" s="16"/>
      <c r="BV59" s="16"/>
      <c r="BW59" s="17"/>
      <c r="BX59" s="15"/>
      <c r="BY59" s="16"/>
      <c r="BZ59" s="16"/>
      <c r="CA59" s="16"/>
      <c r="CB59" s="16"/>
      <c r="CC59" s="16"/>
    </row>
    <row r="60" spans="1:81" s="11" customFormat="1" ht="42.75" x14ac:dyDescent="0.2">
      <c r="A60" s="14" t="s">
        <v>19</v>
      </c>
      <c r="B60" s="15"/>
      <c r="C60" s="16"/>
      <c r="D60" s="16"/>
      <c r="E60" s="16"/>
      <c r="F60" s="17"/>
      <c r="G60" s="15"/>
      <c r="H60" s="16"/>
      <c r="I60" s="16"/>
      <c r="J60" s="16"/>
      <c r="K60" s="17"/>
      <c r="L60" s="15"/>
      <c r="M60" s="16"/>
      <c r="N60" s="16"/>
      <c r="O60" s="16"/>
      <c r="P60" s="17"/>
      <c r="Q60" s="15"/>
      <c r="R60" s="16"/>
      <c r="S60" s="16"/>
      <c r="T60" s="16"/>
      <c r="U60" s="17"/>
      <c r="V60" s="15"/>
      <c r="W60" s="16"/>
      <c r="X60" s="16"/>
      <c r="Y60" s="16"/>
      <c r="Z60" s="17"/>
      <c r="AA60" s="15"/>
      <c r="AB60" s="16"/>
      <c r="AC60" s="16"/>
      <c r="AD60" s="16"/>
      <c r="AE60" s="17"/>
      <c r="AF60" s="15"/>
      <c r="AG60" s="16"/>
      <c r="AH60" s="16"/>
      <c r="AI60" s="16"/>
      <c r="AJ60" s="17"/>
      <c r="AK60" s="15"/>
      <c r="AL60" s="16"/>
      <c r="AM60" s="16"/>
      <c r="AN60" s="16"/>
      <c r="AO60" s="17"/>
      <c r="AP60" s="16"/>
      <c r="AQ60" s="16"/>
      <c r="AR60" s="16"/>
      <c r="AS60" s="17"/>
      <c r="AT60" s="15"/>
      <c r="AU60" s="16"/>
      <c r="AV60" s="16"/>
      <c r="AW60" s="16"/>
      <c r="AX60" s="17"/>
      <c r="AY60" s="15"/>
      <c r="AZ60" s="16"/>
      <c r="BA60" s="16"/>
      <c r="BB60" s="16"/>
      <c r="BC60" s="17"/>
      <c r="BD60" s="15"/>
      <c r="BE60" s="16"/>
      <c r="BF60" s="16"/>
      <c r="BG60" s="16"/>
      <c r="BH60" s="17"/>
      <c r="BI60" s="15"/>
      <c r="BJ60" s="16"/>
      <c r="BK60" s="16"/>
      <c r="BL60" s="16"/>
      <c r="BM60" s="17"/>
      <c r="BN60" s="15"/>
      <c r="BO60" s="16"/>
      <c r="BP60" s="16"/>
      <c r="BQ60" s="16"/>
      <c r="BR60" s="17"/>
      <c r="BS60" s="15"/>
      <c r="BT60" s="16"/>
      <c r="BU60" s="16"/>
      <c r="BV60" s="16"/>
      <c r="BW60" s="17"/>
      <c r="BX60" s="15"/>
      <c r="BY60" s="16"/>
      <c r="BZ60" s="16"/>
      <c r="CA60" s="16"/>
      <c r="CB60" s="16"/>
      <c r="CC60" s="16"/>
    </row>
    <row r="61" spans="1:8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20"/>
    </row>
    <row r="62" spans="1:81" ht="18" x14ac:dyDescent="0.2">
      <c r="A62" s="21" t="s">
        <v>20</v>
      </c>
      <c r="B62" s="22"/>
    </row>
    <row r="63" spans="1:81" ht="28.5" x14ac:dyDescent="0.2">
      <c r="A63" s="23" t="s">
        <v>21</v>
      </c>
      <c r="B63" s="24" t="s">
        <v>22</v>
      </c>
    </row>
    <row r="64" spans="1:81" ht="28.5" x14ac:dyDescent="0.2">
      <c r="A64" s="23" t="s">
        <v>23</v>
      </c>
      <c r="B64" s="24" t="s">
        <v>24</v>
      </c>
    </row>
    <row r="65" spans="1:2" ht="28.5" x14ac:dyDescent="0.2">
      <c r="A65" s="23" t="s">
        <v>25</v>
      </c>
      <c r="B65" s="24" t="s">
        <v>26</v>
      </c>
    </row>
    <row r="66" spans="1:2" ht="28.5" x14ac:dyDescent="0.2">
      <c r="A66" s="23" t="s">
        <v>27</v>
      </c>
      <c r="B66" s="25" t="s">
        <v>28</v>
      </c>
    </row>
    <row r="67" spans="1:2" ht="18" x14ac:dyDescent="0.2">
      <c r="A67" s="26" t="s">
        <v>29</v>
      </c>
      <c r="B67" s="22"/>
    </row>
    <row r="68" spans="1:2" ht="28.5" x14ac:dyDescent="0.2">
      <c r="A68" s="23" t="s">
        <v>30</v>
      </c>
      <c r="B68" s="24" t="s">
        <v>31</v>
      </c>
    </row>
    <row r="69" spans="1:2" ht="28.5" customHeight="1" x14ac:dyDescent="0.2">
      <c r="A69" s="27" t="s">
        <v>32</v>
      </c>
      <c r="B69" s="22"/>
    </row>
    <row r="70" spans="1:2" ht="28.5" x14ac:dyDescent="0.2">
      <c r="A70" s="23" t="s">
        <v>33</v>
      </c>
      <c r="B70" s="24" t="s">
        <v>34</v>
      </c>
    </row>
    <row r="71" spans="1:2" ht="28.5" x14ac:dyDescent="0.2">
      <c r="A71" s="23" t="s">
        <v>35</v>
      </c>
      <c r="B71" s="24" t="s">
        <v>36</v>
      </c>
    </row>
    <row r="72" spans="1:2" ht="28.5" x14ac:dyDescent="0.2">
      <c r="A72" s="23" t="s">
        <v>37</v>
      </c>
      <c r="B72" s="24" t="s">
        <v>38</v>
      </c>
    </row>
    <row r="73" spans="1:2" ht="14.25" x14ac:dyDescent="0.2">
      <c r="A73" s="23" t="s">
        <v>39</v>
      </c>
      <c r="B73" s="24" t="s">
        <v>40</v>
      </c>
    </row>
    <row r="74" spans="1:2" ht="14.25" x14ac:dyDescent="0.2">
      <c r="A74" s="23" t="s">
        <v>41</v>
      </c>
      <c r="B74" s="24" t="s">
        <v>14</v>
      </c>
    </row>
  </sheetData>
  <sheetProtection algorithmName="SHA-512" hashValue="ysx4mZ9xW1ZNRS+jX6t2nrtVjhuyNEaViBhDEweLVn33uwEQIkpDgAGs+GIqAo2DRnG8aeJIT3yqScfysj1tdA==" saltValue="fSXQ4lXD6+WUD78XRjdeKw==" spinCount="100000" sheet="1" objects="1" scenarios="1"/>
  <mergeCells count="21">
    <mergeCell ref="B39:V39"/>
    <mergeCell ref="W39:AO39"/>
    <mergeCell ref="AP39:BH39"/>
    <mergeCell ref="BJ39:CC39"/>
    <mergeCell ref="B51:V51"/>
    <mergeCell ref="W51:AO51"/>
    <mergeCell ref="AP51:BH51"/>
    <mergeCell ref="BJ51:CC51"/>
    <mergeCell ref="B15:V15"/>
    <mergeCell ref="W15:AO15"/>
    <mergeCell ref="AP15:BH15"/>
    <mergeCell ref="BJ15:CC15"/>
    <mergeCell ref="B27:V27"/>
    <mergeCell ref="W27:AO27"/>
    <mergeCell ref="AP27:BH27"/>
    <mergeCell ref="BJ27:CC27"/>
    <mergeCell ref="A1:AY1"/>
    <mergeCell ref="B3:V3"/>
    <mergeCell ref="W3:AO3"/>
    <mergeCell ref="AP3:BH3"/>
    <mergeCell ref="BJ3:CC3"/>
  </mergeCells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9" priority="520" operator="containsText" text="ВПР">
      <formula>NOT(ISERROR(SEARCH("ВПР",A1)))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8" priority="519" operator="containsText" text="ЕГЭ">
      <formula>NOT(ISERROR(SEARCH("ЕГЭ",A1)))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7" priority="518" operator="containsText" text="ОГЭ">
      <formula>NOT(ISERROR(SEARCH("ОГЭ",A1)))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6" priority="517" operator="containsText" text="НИКО">
      <formula>NOT(ISERROR(SEARCH("НИКО",A1)))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5" priority="516" operator="containsText" text="РДР">
      <formula>NOT(ISERROR(SEARCH("РДР",A1)))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4" priority="515" operator="containsText" text="ТКМ">
      <formula>NOT(ISERROR(SEARCH("ТКМ",A1)))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3" priority="514" operator="containsText" text="ТПМ">
      <formula>NOT(ISERROR(SEARCH("ТПМ",A1)))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2" priority="513" operator="containsText" text="АДР">
      <formula>NOT(ISERROR(SEARCH("АДР",A1)))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1" priority="512" operator="containsText" text="ПА">
      <formula>NOT(ISERROR(SEARCH("ПА",A1)))</formula>
    </cfRule>
  </conditionalFormatting>
  <conditionalFormatting sqref="A1:XFD2 A14:XFD14 A61:XFD62 A26:XFD26 A38:XFD38 A50:XFD50 CD13:XFD13 B4:CB4 B5:CA13 CD25:XFD25 CD37:XFD37 CD49:XFD49 CD51:XFD60 A67:XFD67 A63:A66 C63:XFD66 A69:XFD69 A68 C68:XFD68 A75:XFD1048576 A70:A74 C70:XFD74">
    <cfRule type="containsText" dxfId="2810" priority="511" operator="containsText" text="ОП">
      <formula>NOT(ISERROR(SEARCH("ОП",A1)))</formula>
    </cfRule>
  </conditionalFormatting>
  <conditionalFormatting sqref="A3:A4 BJ3 CD3:XFD12">
    <cfRule type="containsText" dxfId="2809" priority="450" operator="containsText" text="ВПР">
      <formula>NOT(ISERROR(SEARCH("ВПР",A3)))</formula>
    </cfRule>
  </conditionalFormatting>
  <conditionalFormatting sqref="A3:A4 BJ3 CD3:XFD12">
    <cfRule type="containsText" dxfId="2808" priority="449" operator="containsText" text="ЕГЭ">
      <formula>NOT(ISERROR(SEARCH("ЕГЭ",A3)))</formula>
    </cfRule>
  </conditionalFormatting>
  <conditionalFormatting sqref="A3:A4 BJ3 CD3:XFD12">
    <cfRule type="containsText" dxfId="2807" priority="448" operator="containsText" text="ОГЭ">
      <formula>NOT(ISERROR(SEARCH("ОГЭ",A3)))</formula>
    </cfRule>
  </conditionalFormatting>
  <conditionalFormatting sqref="A3:A4 BJ3 CD3:XFD12">
    <cfRule type="containsText" dxfId="2806" priority="447" operator="containsText" text="НИКО">
      <formula>NOT(ISERROR(SEARCH("НИКО",A3)))</formula>
    </cfRule>
  </conditionalFormatting>
  <conditionalFormatting sqref="A3:A4 BJ3 CD3:XFD12">
    <cfRule type="containsText" dxfId="2805" priority="446" operator="containsText" text="РДР">
      <formula>NOT(ISERROR(SEARCH("РДР",A3)))</formula>
    </cfRule>
  </conditionalFormatting>
  <conditionalFormatting sqref="A3:A4 BJ3 CD3:XFD12">
    <cfRule type="containsText" dxfId="2804" priority="445" operator="containsText" text="ТКМ">
      <formula>NOT(ISERROR(SEARCH("ТКМ",A3)))</formula>
    </cfRule>
  </conditionalFormatting>
  <conditionalFormatting sqref="A3:A4 BJ3 CD3:XFD12">
    <cfRule type="containsText" dxfId="2803" priority="444" operator="containsText" text="ТПМ">
      <formula>NOT(ISERROR(SEARCH("ТПМ",A3)))</formula>
    </cfRule>
  </conditionalFormatting>
  <conditionalFormatting sqref="A3:A4 BJ3 CD3:XFD12">
    <cfRule type="containsText" dxfId="2802" priority="443" operator="containsText" text="АДР">
      <formula>NOT(ISERROR(SEARCH("АДР",A3)))</formula>
    </cfRule>
  </conditionalFormatting>
  <conditionalFormatting sqref="A3:A4 BJ3 CD3:XFD12">
    <cfRule type="containsText" dxfId="2801" priority="442" operator="containsText" text="ПА">
      <formula>NOT(ISERROR(SEARCH("ПА",A3)))</formula>
    </cfRule>
  </conditionalFormatting>
  <conditionalFormatting sqref="A3:A4 BJ3 CD3:XFD12">
    <cfRule type="containsText" dxfId="2800" priority="441" operator="containsText" text="ОП">
      <formula>NOT(ISERROR(SEARCH("ОП",A3)))</formula>
    </cfRule>
  </conditionalFormatting>
  <conditionalFormatting sqref="CD15:XFD24">
    <cfRule type="containsText" dxfId="2799" priority="420" operator="containsText" text="ВПР">
      <formula>NOT(ISERROR(SEARCH("ВПР",CD15)))</formula>
    </cfRule>
  </conditionalFormatting>
  <conditionalFormatting sqref="CD15:XFD24">
    <cfRule type="containsText" dxfId="2798" priority="419" operator="containsText" text="ЕГЭ">
      <formula>NOT(ISERROR(SEARCH("ЕГЭ",CD15)))</formula>
    </cfRule>
  </conditionalFormatting>
  <conditionalFormatting sqref="CD15:XFD24">
    <cfRule type="containsText" dxfId="2797" priority="418" operator="containsText" text="ОГЭ">
      <formula>NOT(ISERROR(SEARCH("ОГЭ",CD15)))</formula>
    </cfRule>
  </conditionalFormatting>
  <conditionalFormatting sqref="CD15:XFD24">
    <cfRule type="containsText" dxfId="2796" priority="417" operator="containsText" text="НИКО">
      <formula>NOT(ISERROR(SEARCH("НИКО",CD15)))</formula>
    </cfRule>
  </conditionalFormatting>
  <conditionalFormatting sqref="CD15:XFD24">
    <cfRule type="containsText" dxfId="2795" priority="416" operator="containsText" text="РДР">
      <formula>NOT(ISERROR(SEARCH("РДР",CD15)))</formula>
    </cfRule>
  </conditionalFormatting>
  <conditionalFormatting sqref="CD15:XFD24">
    <cfRule type="containsText" dxfId="2794" priority="415" operator="containsText" text="ТКМ">
      <formula>NOT(ISERROR(SEARCH("ТКМ",CD15)))</formula>
    </cfRule>
  </conditionalFormatting>
  <conditionalFormatting sqref="CD15:XFD24">
    <cfRule type="containsText" dxfId="2793" priority="414" operator="containsText" text="ТПМ">
      <formula>NOT(ISERROR(SEARCH("ТПМ",CD15)))</formula>
    </cfRule>
  </conditionalFormatting>
  <conditionalFormatting sqref="CD15:XFD24">
    <cfRule type="containsText" dxfId="2792" priority="413" operator="containsText" text="АДР">
      <formula>NOT(ISERROR(SEARCH("АДР",CD15)))</formula>
    </cfRule>
  </conditionalFormatting>
  <conditionalFormatting sqref="CD15:XFD24">
    <cfRule type="containsText" dxfId="2791" priority="412" operator="containsText" text="ПА">
      <formula>NOT(ISERROR(SEARCH("ПА",CD15)))</formula>
    </cfRule>
  </conditionalFormatting>
  <conditionalFormatting sqref="CD15:XFD24">
    <cfRule type="containsText" dxfId="2790" priority="411" operator="containsText" text="ОП">
      <formula>NOT(ISERROR(SEARCH("ОП",CD15)))</formula>
    </cfRule>
  </conditionalFormatting>
  <conditionalFormatting sqref="CD27:XFD36">
    <cfRule type="containsText" dxfId="2789" priority="390" operator="containsText" text="ВПР">
      <formula>NOT(ISERROR(SEARCH("ВПР",CD27)))</formula>
    </cfRule>
  </conditionalFormatting>
  <conditionalFormatting sqref="CD27:XFD36">
    <cfRule type="containsText" dxfId="2788" priority="389" operator="containsText" text="ЕГЭ">
      <formula>NOT(ISERROR(SEARCH("ЕГЭ",CD27)))</formula>
    </cfRule>
  </conditionalFormatting>
  <conditionalFormatting sqref="CD27:XFD36">
    <cfRule type="containsText" dxfId="2787" priority="388" operator="containsText" text="ОГЭ">
      <formula>NOT(ISERROR(SEARCH("ОГЭ",CD27)))</formula>
    </cfRule>
  </conditionalFormatting>
  <conditionalFormatting sqref="CD27:XFD36">
    <cfRule type="containsText" dxfId="2786" priority="387" operator="containsText" text="НИКО">
      <formula>NOT(ISERROR(SEARCH("НИКО",CD27)))</formula>
    </cfRule>
  </conditionalFormatting>
  <conditionalFormatting sqref="CD27:XFD36">
    <cfRule type="containsText" dxfId="2785" priority="386" operator="containsText" text="РДР">
      <formula>NOT(ISERROR(SEARCH("РДР",CD27)))</formula>
    </cfRule>
  </conditionalFormatting>
  <conditionalFormatting sqref="CD27:XFD36">
    <cfRule type="containsText" dxfId="2784" priority="385" operator="containsText" text="ТКМ">
      <formula>NOT(ISERROR(SEARCH("ТКМ",CD27)))</formula>
    </cfRule>
  </conditionalFormatting>
  <conditionalFormatting sqref="CD27:XFD36">
    <cfRule type="containsText" dxfId="2783" priority="384" operator="containsText" text="ТПМ">
      <formula>NOT(ISERROR(SEARCH("ТПМ",CD27)))</formula>
    </cfRule>
  </conditionalFormatting>
  <conditionalFormatting sqref="CD27:XFD36">
    <cfRule type="containsText" dxfId="2782" priority="383" operator="containsText" text="АДР">
      <formula>NOT(ISERROR(SEARCH("АДР",CD27)))</formula>
    </cfRule>
  </conditionalFormatting>
  <conditionalFormatting sqref="CD27:XFD36">
    <cfRule type="containsText" dxfId="2781" priority="382" operator="containsText" text="ПА">
      <formula>NOT(ISERROR(SEARCH("ПА",CD27)))</formula>
    </cfRule>
  </conditionalFormatting>
  <conditionalFormatting sqref="CD27:XFD36">
    <cfRule type="containsText" dxfId="2780" priority="381" operator="containsText" text="ОП">
      <formula>NOT(ISERROR(SEARCH("ОП",CD27)))</formula>
    </cfRule>
  </conditionalFormatting>
  <conditionalFormatting sqref="CD39:XFD48">
    <cfRule type="containsText" dxfId="2779" priority="360" operator="containsText" text="ВПР">
      <formula>NOT(ISERROR(SEARCH("ВПР",CD39)))</formula>
    </cfRule>
  </conditionalFormatting>
  <conditionalFormatting sqref="CD39:XFD48">
    <cfRule type="containsText" dxfId="2778" priority="359" operator="containsText" text="ЕГЭ">
      <formula>NOT(ISERROR(SEARCH("ЕГЭ",CD39)))</formula>
    </cfRule>
  </conditionalFormatting>
  <conditionalFormatting sqref="CD39:XFD48">
    <cfRule type="containsText" dxfId="2777" priority="358" operator="containsText" text="ОГЭ">
      <formula>NOT(ISERROR(SEARCH("ОГЭ",CD39)))</formula>
    </cfRule>
  </conditionalFormatting>
  <conditionalFormatting sqref="CD39:XFD48">
    <cfRule type="containsText" dxfId="2776" priority="357" operator="containsText" text="НИКО">
      <formula>NOT(ISERROR(SEARCH("НИКО",CD39)))</formula>
    </cfRule>
  </conditionalFormatting>
  <conditionalFormatting sqref="CD39:XFD48">
    <cfRule type="containsText" dxfId="2775" priority="356" operator="containsText" text="РДР">
      <formula>NOT(ISERROR(SEARCH("РДР",CD39)))</formula>
    </cfRule>
  </conditionalFormatting>
  <conditionalFormatting sqref="CD39:XFD48">
    <cfRule type="containsText" dxfId="2774" priority="355" operator="containsText" text="ТКМ">
      <formula>NOT(ISERROR(SEARCH("ТКМ",CD39)))</formula>
    </cfRule>
  </conditionalFormatting>
  <conditionalFormatting sqref="CD39:XFD48">
    <cfRule type="containsText" dxfId="2773" priority="354" operator="containsText" text="ТПМ">
      <formula>NOT(ISERROR(SEARCH("ТПМ",CD39)))</formula>
    </cfRule>
  </conditionalFormatting>
  <conditionalFormatting sqref="CD39:XFD48">
    <cfRule type="containsText" dxfId="2772" priority="353" operator="containsText" text="АДР">
      <formula>NOT(ISERROR(SEARCH("АДР",CD39)))</formula>
    </cfRule>
  </conditionalFormatting>
  <conditionalFormatting sqref="CD39:XFD48">
    <cfRule type="containsText" dxfId="2771" priority="352" operator="containsText" text="ПА">
      <formula>NOT(ISERROR(SEARCH("ПА",CD39)))</formula>
    </cfRule>
  </conditionalFormatting>
  <conditionalFormatting sqref="CD39:XFD48">
    <cfRule type="containsText" dxfId="2770" priority="351" operator="containsText" text="ОП">
      <formula>NOT(ISERROR(SEARCH("ОП",CD39)))</formula>
    </cfRule>
  </conditionalFormatting>
  <conditionalFormatting sqref="B3">
    <cfRule type="containsText" dxfId="2769" priority="310" operator="containsText" text="ВПР">
      <formula>NOT(ISERROR(SEARCH("ВПР",B3)))</formula>
    </cfRule>
  </conditionalFormatting>
  <conditionalFormatting sqref="B3">
    <cfRule type="containsText" dxfId="2768" priority="309" operator="containsText" text="ЕГЭ">
      <formula>NOT(ISERROR(SEARCH("ЕГЭ",B3)))</formula>
    </cfRule>
  </conditionalFormatting>
  <conditionalFormatting sqref="B3">
    <cfRule type="containsText" dxfId="2767" priority="308" operator="containsText" text="ОГЭ">
      <formula>NOT(ISERROR(SEARCH("ОГЭ",B3)))</formula>
    </cfRule>
  </conditionalFormatting>
  <conditionalFormatting sqref="B3">
    <cfRule type="containsText" dxfId="2766" priority="307" operator="containsText" text="НИКО">
      <formula>NOT(ISERROR(SEARCH("НИКО",B3)))</formula>
    </cfRule>
  </conditionalFormatting>
  <conditionalFormatting sqref="B3">
    <cfRule type="containsText" dxfId="2765" priority="306" operator="containsText" text="РДР">
      <formula>NOT(ISERROR(SEARCH("РДР",B3)))</formula>
    </cfRule>
  </conditionalFormatting>
  <conditionalFormatting sqref="B3">
    <cfRule type="containsText" dxfId="2764" priority="305" operator="containsText" text="ТКМ">
      <formula>NOT(ISERROR(SEARCH("ТКМ",B3)))</formula>
    </cfRule>
  </conditionalFormatting>
  <conditionalFormatting sqref="B3">
    <cfRule type="containsText" dxfId="2763" priority="304" operator="containsText" text="ТПМ">
      <formula>NOT(ISERROR(SEARCH("ТПМ",B3)))</formula>
    </cfRule>
  </conditionalFormatting>
  <conditionalFormatting sqref="B3">
    <cfRule type="containsText" dxfId="2762" priority="303" operator="containsText" text="АДР">
      <formula>NOT(ISERROR(SEARCH("АДР",B3)))</formula>
    </cfRule>
  </conditionalFormatting>
  <conditionalFormatting sqref="B3">
    <cfRule type="containsText" dxfId="2761" priority="302" operator="containsText" text="ПА">
      <formula>NOT(ISERROR(SEARCH("ПА",B3)))</formula>
    </cfRule>
  </conditionalFormatting>
  <conditionalFormatting sqref="B3">
    <cfRule type="containsText" dxfId="2760" priority="301" operator="containsText" text="ОП">
      <formula>NOT(ISERROR(SEARCH("ОП",B3)))</formula>
    </cfRule>
  </conditionalFormatting>
  <conditionalFormatting sqref="CC4">
    <cfRule type="containsText" dxfId="2759" priority="300" operator="containsText" text="ВПР">
      <formula>NOT(ISERROR(SEARCH("ВПР",CC4)))</formula>
    </cfRule>
  </conditionalFormatting>
  <conditionalFormatting sqref="CC4">
    <cfRule type="containsText" dxfId="2758" priority="299" operator="containsText" text="ЕГЭ">
      <formula>NOT(ISERROR(SEARCH("ЕГЭ",CC4)))</formula>
    </cfRule>
  </conditionalFormatting>
  <conditionalFormatting sqref="CC4">
    <cfRule type="containsText" dxfId="2757" priority="298" operator="containsText" text="ОГЭ">
      <formula>NOT(ISERROR(SEARCH("ОГЭ",CC4)))</formula>
    </cfRule>
  </conditionalFormatting>
  <conditionalFormatting sqref="CC4">
    <cfRule type="containsText" dxfId="2756" priority="297" operator="containsText" text="НИКО">
      <formula>NOT(ISERROR(SEARCH("НИКО",CC4)))</formula>
    </cfRule>
  </conditionalFormatting>
  <conditionalFormatting sqref="CC4">
    <cfRule type="containsText" dxfId="2755" priority="296" operator="containsText" text="РДР">
      <formula>NOT(ISERROR(SEARCH("РДР",CC4)))</formula>
    </cfRule>
  </conditionalFormatting>
  <conditionalFormatting sqref="CC4">
    <cfRule type="containsText" dxfId="2754" priority="295" operator="containsText" text="ТКМ">
      <formula>NOT(ISERROR(SEARCH("ТКМ",CC4)))</formula>
    </cfRule>
  </conditionalFormatting>
  <conditionalFormatting sqref="CC4">
    <cfRule type="containsText" dxfId="2753" priority="294" operator="containsText" text="ТПМ">
      <formula>NOT(ISERROR(SEARCH("ТПМ",CC4)))</formula>
    </cfRule>
  </conditionalFormatting>
  <conditionalFormatting sqref="CC4">
    <cfRule type="containsText" dxfId="2752" priority="293" operator="containsText" text="АДР">
      <formula>NOT(ISERROR(SEARCH("АДР",CC4)))</formula>
    </cfRule>
  </conditionalFormatting>
  <conditionalFormatting sqref="CC4">
    <cfRule type="containsText" dxfId="2751" priority="292" operator="containsText" text="ПА">
      <formula>NOT(ISERROR(SEARCH("ПА",CC4)))</formula>
    </cfRule>
  </conditionalFormatting>
  <conditionalFormatting sqref="CC4">
    <cfRule type="containsText" dxfId="2750" priority="291" operator="containsText" text="ОП">
      <formula>NOT(ISERROR(SEARCH("ОП",CC4)))</formula>
    </cfRule>
  </conditionalFormatting>
  <conditionalFormatting sqref="CB5:CC13">
    <cfRule type="containsText" dxfId="2749" priority="290" operator="containsText" text="ВПР">
      <formula>NOT(ISERROR(SEARCH("ВПР",CB5)))</formula>
    </cfRule>
  </conditionalFormatting>
  <conditionalFormatting sqref="CB5:CC13">
    <cfRule type="containsText" dxfId="2748" priority="289" operator="containsText" text="ЕГЭ">
      <formula>NOT(ISERROR(SEARCH("ЕГЭ",CB5)))</formula>
    </cfRule>
  </conditionalFormatting>
  <conditionalFormatting sqref="CB5:CC13">
    <cfRule type="containsText" dxfId="2747" priority="288" operator="containsText" text="ОГЭ">
      <formula>NOT(ISERROR(SEARCH("ОГЭ",CB5)))</formula>
    </cfRule>
  </conditionalFormatting>
  <conditionalFormatting sqref="CB5:CC13">
    <cfRule type="containsText" dxfId="2746" priority="287" operator="containsText" text="НИКО">
      <formula>NOT(ISERROR(SEARCH("НИКО",CB5)))</formula>
    </cfRule>
  </conditionalFormatting>
  <conditionalFormatting sqref="CB5:CC13">
    <cfRule type="containsText" dxfId="2745" priority="286" operator="containsText" text="РДР">
      <formula>NOT(ISERROR(SEARCH("РДР",CB5)))</formula>
    </cfRule>
  </conditionalFormatting>
  <conditionalFormatting sqref="CB5:CC13">
    <cfRule type="containsText" dxfId="2744" priority="285" operator="containsText" text="ТКМ">
      <formula>NOT(ISERROR(SEARCH("ТКМ",CB5)))</formula>
    </cfRule>
  </conditionalFormatting>
  <conditionalFormatting sqref="CB5:CC13">
    <cfRule type="containsText" dxfId="2743" priority="284" operator="containsText" text="ТПМ">
      <formula>NOT(ISERROR(SEARCH("ТПМ",CB5)))</formula>
    </cfRule>
  </conditionalFormatting>
  <conditionalFormatting sqref="CB5:CC13">
    <cfRule type="containsText" dxfId="2742" priority="283" operator="containsText" text="АДР">
      <formula>NOT(ISERROR(SEARCH("АДР",CB5)))</formula>
    </cfRule>
  </conditionalFormatting>
  <conditionalFormatting sqref="CB5:CC13">
    <cfRule type="containsText" dxfId="2741" priority="282" operator="containsText" text="ПА">
      <formula>NOT(ISERROR(SEARCH("ПА",CB5)))</formula>
    </cfRule>
  </conditionalFormatting>
  <conditionalFormatting sqref="CB5:CC13">
    <cfRule type="containsText" dxfId="2740" priority="281" operator="containsText" text="ОП">
      <formula>NOT(ISERROR(SEARCH("ОП",CB5)))</formula>
    </cfRule>
  </conditionalFormatting>
  <conditionalFormatting sqref="B16:CB16 B17:CA25">
    <cfRule type="containsText" dxfId="2739" priority="280" operator="containsText" text="ВПР">
      <formula>NOT(ISERROR(SEARCH("ВПР",B16)))</formula>
    </cfRule>
  </conditionalFormatting>
  <conditionalFormatting sqref="B16:CB16 B17:CA25">
    <cfRule type="containsText" dxfId="2738" priority="279" operator="containsText" text="ЕГЭ">
      <formula>NOT(ISERROR(SEARCH("ЕГЭ",B16)))</formula>
    </cfRule>
  </conditionalFormatting>
  <conditionalFormatting sqref="B16:CB16 B17:CA25">
    <cfRule type="containsText" dxfId="2737" priority="278" operator="containsText" text="ОГЭ">
      <formula>NOT(ISERROR(SEARCH("ОГЭ",B16)))</formula>
    </cfRule>
  </conditionalFormatting>
  <conditionalFormatting sqref="B16:CB16 B17:CA25">
    <cfRule type="containsText" dxfId="2736" priority="277" operator="containsText" text="НИКО">
      <formula>NOT(ISERROR(SEARCH("НИКО",B16)))</formula>
    </cfRule>
  </conditionalFormatting>
  <conditionalFormatting sqref="B16:CB16 B17:CA25">
    <cfRule type="containsText" dxfId="2735" priority="276" operator="containsText" text="РДР">
      <formula>NOT(ISERROR(SEARCH("РДР",B16)))</formula>
    </cfRule>
  </conditionalFormatting>
  <conditionalFormatting sqref="B16:CB16 B17:CA25">
    <cfRule type="containsText" dxfId="2734" priority="275" operator="containsText" text="ТКМ">
      <formula>NOT(ISERROR(SEARCH("ТКМ",B16)))</formula>
    </cfRule>
  </conditionalFormatting>
  <conditionalFormatting sqref="B16:CB16 B17:CA25">
    <cfRule type="containsText" dxfId="2733" priority="274" operator="containsText" text="ТПМ">
      <formula>NOT(ISERROR(SEARCH("ТПМ",B16)))</formula>
    </cfRule>
  </conditionalFormatting>
  <conditionalFormatting sqref="B16:CB16 B17:CA25">
    <cfRule type="containsText" dxfId="2732" priority="273" operator="containsText" text="АДР">
      <formula>NOT(ISERROR(SEARCH("АДР",B16)))</formula>
    </cfRule>
  </conditionalFormatting>
  <conditionalFormatting sqref="B16:CB16 B17:CA25">
    <cfRule type="containsText" dxfId="2731" priority="272" operator="containsText" text="ПА">
      <formula>NOT(ISERROR(SEARCH("ПА",B16)))</formula>
    </cfRule>
  </conditionalFormatting>
  <conditionalFormatting sqref="B16:CB16 B17:CA25">
    <cfRule type="containsText" dxfId="2730" priority="271" operator="containsText" text="ОП">
      <formula>NOT(ISERROR(SEARCH("ОП",B16)))</formula>
    </cfRule>
  </conditionalFormatting>
  <conditionalFormatting sqref="A15:A16 BJ15">
    <cfRule type="containsText" dxfId="2729" priority="270" operator="containsText" text="ВПР">
      <formula>NOT(ISERROR(SEARCH("ВПР",A15)))</formula>
    </cfRule>
  </conditionalFormatting>
  <conditionalFormatting sqref="A15:A16 BJ15">
    <cfRule type="containsText" dxfId="2728" priority="269" operator="containsText" text="ЕГЭ">
      <formula>NOT(ISERROR(SEARCH("ЕГЭ",A15)))</formula>
    </cfRule>
  </conditionalFormatting>
  <conditionalFormatting sqref="A15:A16 BJ15">
    <cfRule type="containsText" dxfId="2727" priority="268" operator="containsText" text="ОГЭ">
      <formula>NOT(ISERROR(SEARCH("ОГЭ",A15)))</formula>
    </cfRule>
  </conditionalFormatting>
  <conditionalFormatting sqref="A15:A16 BJ15">
    <cfRule type="containsText" dxfId="2726" priority="267" operator="containsText" text="НИКО">
      <formula>NOT(ISERROR(SEARCH("НИКО",A15)))</formula>
    </cfRule>
  </conditionalFormatting>
  <conditionalFormatting sqref="A15:A16 BJ15">
    <cfRule type="containsText" dxfId="2725" priority="266" operator="containsText" text="РДР">
      <formula>NOT(ISERROR(SEARCH("РДР",A15)))</formula>
    </cfRule>
  </conditionalFormatting>
  <conditionalFormatting sqref="A15:A16 BJ15">
    <cfRule type="containsText" dxfId="2724" priority="265" operator="containsText" text="ТКМ">
      <formula>NOT(ISERROR(SEARCH("ТКМ",A15)))</formula>
    </cfRule>
  </conditionalFormatting>
  <conditionalFormatting sqref="A15:A16 BJ15">
    <cfRule type="containsText" dxfId="2723" priority="264" operator="containsText" text="ТПМ">
      <formula>NOT(ISERROR(SEARCH("ТПМ",A15)))</formula>
    </cfRule>
  </conditionalFormatting>
  <conditionalFormatting sqref="A15:A16 BJ15">
    <cfRule type="containsText" dxfId="2722" priority="263" operator="containsText" text="АДР">
      <formula>NOT(ISERROR(SEARCH("АДР",A15)))</formula>
    </cfRule>
  </conditionalFormatting>
  <conditionalFormatting sqref="A15:A16 BJ15">
    <cfRule type="containsText" dxfId="2721" priority="262" operator="containsText" text="ПА">
      <formula>NOT(ISERROR(SEARCH("ПА",A15)))</formula>
    </cfRule>
  </conditionalFormatting>
  <conditionalFormatting sqref="A15:A16 BJ15">
    <cfRule type="containsText" dxfId="2720" priority="261" operator="containsText" text="ОП">
      <formula>NOT(ISERROR(SEARCH("ОП",A15)))</formula>
    </cfRule>
  </conditionalFormatting>
  <conditionalFormatting sqref="B15">
    <cfRule type="containsText" dxfId="2719" priority="260" operator="containsText" text="ВПР">
      <formula>NOT(ISERROR(SEARCH("ВПР",B15)))</formula>
    </cfRule>
  </conditionalFormatting>
  <conditionalFormatting sqref="B15">
    <cfRule type="containsText" dxfId="2718" priority="259" operator="containsText" text="ЕГЭ">
      <formula>NOT(ISERROR(SEARCH("ЕГЭ",B15)))</formula>
    </cfRule>
  </conditionalFormatting>
  <conditionalFormatting sqref="B15">
    <cfRule type="containsText" dxfId="2717" priority="258" operator="containsText" text="ОГЭ">
      <formula>NOT(ISERROR(SEARCH("ОГЭ",B15)))</formula>
    </cfRule>
  </conditionalFormatting>
  <conditionalFormatting sqref="B15">
    <cfRule type="containsText" dxfId="2716" priority="257" operator="containsText" text="НИКО">
      <formula>NOT(ISERROR(SEARCH("НИКО",B15)))</formula>
    </cfRule>
  </conditionalFormatting>
  <conditionalFormatting sqref="B15">
    <cfRule type="containsText" dxfId="2715" priority="256" operator="containsText" text="РДР">
      <formula>NOT(ISERROR(SEARCH("РДР",B15)))</formula>
    </cfRule>
  </conditionalFormatting>
  <conditionalFormatting sqref="B15">
    <cfRule type="containsText" dxfId="2714" priority="255" operator="containsText" text="ТКМ">
      <formula>NOT(ISERROR(SEARCH("ТКМ",B15)))</formula>
    </cfRule>
  </conditionalFormatting>
  <conditionalFormatting sqref="B15">
    <cfRule type="containsText" dxfId="2713" priority="254" operator="containsText" text="ТПМ">
      <formula>NOT(ISERROR(SEARCH("ТПМ",B15)))</formula>
    </cfRule>
  </conditionalFormatting>
  <conditionalFormatting sqref="B15">
    <cfRule type="containsText" dxfId="2712" priority="253" operator="containsText" text="АДР">
      <formula>NOT(ISERROR(SEARCH("АДР",B15)))</formula>
    </cfRule>
  </conditionalFormatting>
  <conditionalFormatting sqref="B15">
    <cfRule type="containsText" dxfId="2711" priority="252" operator="containsText" text="ПА">
      <formula>NOT(ISERROR(SEARCH("ПА",B15)))</formula>
    </cfRule>
  </conditionalFormatting>
  <conditionalFormatting sqref="B15">
    <cfRule type="containsText" dxfId="2710" priority="251" operator="containsText" text="ОП">
      <formula>NOT(ISERROR(SEARCH("ОП",B15)))</formula>
    </cfRule>
  </conditionalFormatting>
  <conditionalFormatting sqref="CC16">
    <cfRule type="containsText" dxfId="2709" priority="250" operator="containsText" text="ВПР">
      <formula>NOT(ISERROR(SEARCH("ВПР",CC16)))</formula>
    </cfRule>
  </conditionalFormatting>
  <conditionalFormatting sqref="CC16">
    <cfRule type="containsText" dxfId="2708" priority="249" operator="containsText" text="ЕГЭ">
      <formula>NOT(ISERROR(SEARCH("ЕГЭ",CC16)))</formula>
    </cfRule>
  </conditionalFormatting>
  <conditionalFormatting sqref="CC16">
    <cfRule type="containsText" dxfId="2707" priority="248" operator="containsText" text="ОГЭ">
      <formula>NOT(ISERROR(SEARCH("ОГЭ",CC16)))</formula>
    </cfRule>
  </conditionalFormatting>
  <conditionalFormatting sqref="CC16">
    <cfRule type="containsText" dxfId="2706" priority="247" operator="containsText" text="НИКО">
      <formula>NOT(ISERROR(SEARCH("НИКО",CC16)))</formula>
    </cfRule>
  </conditionalFormatting>
  <conditionalFormatting sqref="CC16">
    <cfRule type="containsText" dxfId="2705" priority="246" operator="containsText" text="РДР">
      <formula>NOT(ISERROR(SEARCH("РДР",CC16)))</formula>
    </cfRule>
  </conditionalFormatting>
  <conditionalFormatting sqref="CC16">
    <cfRule type="containsText" dxfId="2704" priority="245" operator="containsText" text="ТКМ">
      <formula>NOT(ISERROR(SEARCH("ТКМ",CC16)))</formula>
    </cfRule>
  </conditionalFormatting>
  <conditionalFormatting sqref="CC16">
    <cfRule type="containsText" dxfId="2703" priority="244" operator="containsText" text="ТПМ">
      <formula>NOT(ISERROR(SEARCH("ТПМ",CC16)))</formula>
    </cfRule>
  </conditionalFormatting>
  <conditionalFormatting sqref="CC16">
    <cfRule type="containsText" dxfId="2702" priority="243" operator="containsText" text="АДР">
      <formula>NOT(ISERROR(SEARCH("АДР",CC16)))</formula>
    </cfRule>
  </conditionalFormatting>
  <conditionalFormatting sqref="CC16">
    <cfRule type="containsText" dxfId="2701" priority="242" operator="containsText" text="ПА">
      <formula>NOT(ISERROR(SEARCH("ПА",CC16)))</formula>
    </cfRule>
  </conditionalFormatting>
  <conditionalFormatting sqref="CC16">
    <cfRule type="containsText" dxfId="2700" priority="241" operator="containsText" text="ОП">
      <formula>NOT(ISERROR(SEARCH("ОП",CC16)))</formula>
    </cfRule>
  </conditionalFormatting>
  <conditionalFormatting sqref="CB17:CC25">
    <cfRule type="containsText" dxfId="2699" priority="240" operator="containsText" text="ВПР">
      <formula>NOT(ISERROR(SEARCH("ВПР",CB17)))</formula>
    </cfRule>
  </conditionalFormatting>
  <conditionalFormatting sqref="CB17:CC25">
    <cfRule type="containsText" dxfId="2698" priority="239" operator="containsText" text="ЕГЭ">
      <formula>NOT(ISERROR(SEARCH("ЕГЭ",CB17)))</formula>
    </cfRule>
  </conditionalFormatting>
  <conditionalFormatting sqref="CB17:CC25">
    <cfRule type="containsText" dxfId="2697" priority="238" operator="containsText" text="ОГЭ">
      <formula>NOT(ISERROR(SEARCH("ОГЭ",CB17)))</formula>
    </cfRule>
  </conditionalFormatting>
  <conditionalFormatting sqref="CB17:CC25">
    <cfRule type="containsText" dxfId="2696" priority="237" operator="containsText" text="НИКО">
      <formula>NOT(ISERROR(SEARCH("НИКО",CB17)))</formula>
    </cfRule>
  </conditionalFormatting>
  <conditionalFormatting sqref="CB17:CC25">
    <cfRule type="containsText" dxfId="2695" priority="236" operator="containsText" text="РДР">
      <formula>NOT(ISERROR(SEARCH("РДР",CB17)))</formula>
    </cfRule>
  </conditionalFormatting>
  <conditionalFormatting sqref="CB17:CC25">
    <cfRule type="containsText" dxfId="2694" priority="235" operator="containsText" text="ТКМ">
      <formula>NOT(ISERROR(SEARCH("ТКМ",CB17)))</formula>
    </cfRule>
  </conditionalFormatting>
  <conditionalFormatting sqref="CB17:CC25">
    <cfRule type="containsText" dxfId="2693" priority="234" operator="containsText" text="ТПМ">
      <formula>NOT(ISERROR(SEARCH("ТПМ",CB17)))</formula>
    </cfRule>
  </conditionalFormatting>
  <conditionalFormatting sqref="CB17:CC25">
    <cfRule type="containsText" dxfId="2692" priority="233" operator="containsText" text="АДР">
      <formula>NOT(ISERROR(SEARCH("АДР",CB17)))</formula>
    </cfRule>
  </conditionalFormatting>
  <conditionalFormatting sqref="CB17:CC25">
    <cfRule type="containsText" dxfId="2691" priority="232" operator="containsText" text="ПА">
      <formula>NOT(ISERROR(SEARCH("ПА",CB17)))</formula>
    </cfRule>
  </conditionalFormatting>
  <conditionalFormatting sqref="CB17:CC25">
    <cfRule type="containsText" dxfId="2690" priority="231" operator="containsText" text="ОП">
      <formula>NOT(ISERROR(SEARCH("ОП",CB17)))</formula>
    </cfRule>
  </conditionalFormatting>
  <conditionalFormatting sqref="B28:CB28 B29:CA37">
    <cfRule type="containsText" dxfId="2689" priority="230" operator="containsText" text="ВПР">
      <formula>NOT(ISERROR(SEARCH("ВПР",B28)))</formula>
    </cfRule>
  </conditionalFormatting>
  <conditionalFormatting sqref="B28:CB28 B29:CA37">
    <cfRule type="containsText" dxfId="2688" priority="229" operator="containsText" text="ЕГЭ">
      <formula>NOT(ISERROR(SEARCH("ЕГЭ",B28)))</formula>
    </cfRule>
  </conditionalFormatting>
  <conditionalFormatting sqref="B28:CB28 B29:CA37">
    <cfRule type="containsText" dxfId="2687" priority="228" operator="containsText" text="ОГЭ">
      <formula>NOT(ISERROR(SEARCH("ОГЭ",B28)))</formula>
    </cfRule>
  </conditionalFormatting>
  <conditionalFormatting sqref="B28:CB28 B29:CA37">
    <cfRule type="containsText" dxfId="2686" priority="227" operator="containsText" text="НИКО">
      <formula>NOT(ISERROR(SEARCH("НИКО",B28)))</formula>
    </cfRule>
  </conditionalFormatting>
  <conditionalFormatting sqref="B28:CB28 B29:CA37">
    <cfRule type="containsText" dxfId="2685" priority="226" operator="containsText" text="РДР">
      <formula>NOT(ISERROR(SEARCH("РДР",B28)))</formula>
    </cfRule>
  </conditionalFormatting>
  <conditionalFormatting sqref="B28:CB28 B29:CA37">
    <cfRule type="containsText" dxfId="2684" priority="225" operator="containsText" text="ТКМ">
      <formula>NOT(ISERROR(SEARCH("ТКМ",B28)))</formula>
    </cfRule>
  </conditionalFormatting>
  <conditionalFormatting sqref="B28:CB28 B29:CA37">
    <cfRule type="containsText" dxfId="2683" priority="224" operator="containsText" text="ТПМ">
      <formula>NOT(ISERROR(SEARCH("ТПМ",B28)))</formula>
    </cfRule>
  </conditionalFormatting>
  <conditionalFormatting sqref="B28:CB28 B29:CA37">
    <cfRule type="containsText" dxfId="2682" priority="223" operator="containsText" text="АДР">
      <formula>NOT(ISERROR(SEARCH("АДР",B28)))</formula>
    </cfRule>
  </conditionalFormatting>
  <conditionalFormatting sqref="B28:CB28 B29:CA37">
    <cfRule type="containsText" dxfId="2681" priority="222" operator="containsText" text="ПА">
      <formula>NOT(ISERROR(SEARCH("ПА",B28)))</formula>
    </cfRule>
  </conditionalFormatting>
  <conditionalFormatting sqref="B28:CB28 B29:CA37">
    <cfRule type="containsText" dxfId="2680" priority="221" operator="containsText" text="ОП">
      <formula>NOT(ISERROR(SEARCH("ОП",B28)))</formula>
    </cfRule>
  </conditionalFormatting>
  <conditionalFormatting sqref="A27:A28 BJ27">
    <cfRule type="containsText" dxfId="2679" priority="220" operator="containsText" text="ВПР">
      <formula>NOT(ISERROR(SEARCH("ВПР",A27)))</formula>
    </cfRule>
  </conditionalFormatting>
  <conditionalFormatting sqref="A27:A28 BJ27">
    <cfRule type="containsText" dxfId="2678" priority="219" operator="containsText" text="ЕГЭ">
      <formula>NOT(ISERROR(SEARCH("ЕГЭ",A27)))</formula>
    </cfRule>
  </conditionalFormatting>
  <conditionalFormatting sqref="A27:A28 BJ27">
    <cfRule type="containsText" dxfId="2677" priority="218" operator="containsText" text="ОГЭ">
      <formula>NOT(ISERROR(SEARCH("ОГЭ",A27)))</formula>
    </cfRule>
  </conditionalFormatting>
  <conditionalFormatting sqref="A27:A28 BJ27">
    <cfRule type="containsText" dxfId="2676" priority="217" operator="containsText" text="НИКО">
      <formula>NOT(ISERROR(SEARCH("НИКО",A27)))</formula>
    </cfRule>
  </conditionalFormatting>
  <conditionalFormatting sqref="A27:A28 BJ27">
    <cfRule type="containsText" dxfId="2675" priority="216" operator="containsText" text="РДР">
      <formula>NOT(ISERROR(SEARCH("РДР",A27)))</formula>
    </cfRule>
  </conditionalFormatting>
  <conditionalFormatting sqref="A27:A28 BJ27">
    <cfRule type="containsText" dxfId="2674" priority="215" operator="containsText" text="ТКМ">
      <formula>NOT(ISERROR(SEARCH("ТКМ",A27)))</formula>
    </cfRule>
  </conditionalFormatting>
  <conditionalFormatting sqref="A27:A28 BJ27">
    <cfRule type="containsText" dxfId="2673" priority="214" operator="containsText" text="ТПМ">
      <formula>NOT(ISERROR(SEARCH("ТПМ",A27)))</formula>
    </cfRule>
  </conditionalFormatting>
  <conditionalFormatting sqref="A27:A28 BJ27">
    <cfRule type="containsText" dxfId="2672" priority="213" operator="containsText" text="АДР">
      <formula>NOT(ISERROR(SEARCH("АДР",A27)))</formula>
    </cfRule>
  </conditionalFormatting>
  <conditionalFormatting sqref="A27:A28 BJ27">
    <cfRule type="containsText" dxfId="2671" priority="212" operator="containsText" text="ПА">
      <formula>NOT(ISERROR(SEARCH("ПА",A27)))</formula>
    </cfRule>
  </conditionalFormatting>
  <conditionalFormatting sqref="A27:A28 BJ27">
    <cfRule type="containsText" dxfId="2670" priority="211" operator="containsText" text="ОП">
      <formula>NOT(ISERROR(SEARCH("ОП",A27)))</formula>
    </cfRule>
  </conditionalFormatting>
  <conditionalFormatting sqref="B27">
    <cfRule type="containsText" dxfId="2669" priority="210" operator="containsText" text="ВПР">
      <formula>NOT(ISERROR(SEARCH("ВПР",B27)))</formula>
    </cfRule>
  </conditionalFormatting>
  <conditionalFormatting sqref="B27">
    <cfRule type="containsText" dxfId="2668" priority="209" operator="containsText" text="ЕГЭ">
      <formula>NOT(ISERROR(SEARCH("ЕГЭ",B27)))</formula>
    </cfRule>
  </conditionalFormatting>
  <conditionalFormatting sqref="B27">
    <cfRule type="containsText" dxfId="2667" priority="208" operator="containsText" text="ОГЭ">
      <formula>NOT(ISERROR(SEARCH("ОГЭ",B27)))</formula>
    </cfRule>
  </conditionalFormatting>
  <conditionalFormatting sqref="B27">
    <cfRule type="containsText" dxfId="2666" priority="207" operator="containsText" text="НИКО">
      <formula>NOT(ISERROR(SEARCH("НИКО",B27)))</formula>
    </cfRule>
  </conditionalFormatting>
  <conditionalFormatting sqref="B27">
    <cfRule type="containsText" dxfId="2665" priority="206" operator="containsText" text="РДР">
      <formula>NOT(ISERROR(SEARCH("РДР",B27)))</formula>
    </cfRule>
  </conditionalFormatting>
  <conditionalFormatting sqref="B27">
    <cfRule type="containsText" dxfId="2664" priority="205" operator="containsText" text="ТКМ">
      <formula>NOT(ISERROR(SEARCH("ТКМ",B27)))</formula>
    </cfRule>
  </conditionalFormatting>
  <conditionalFormatting sqref="B27">
    <cfRule type="containsText" dxfId="2663" priority="204" operator="containsText" text="ТПМ">
      <formula>NOT(ISERROR(SEARCH("ТПМ",B27)))</formula>
    </cfRule>
  </conditionalFormatting>
  <conditionalFormatting sqref="B27">
    <cfRule type="containsText" dxfId="2662" priority="203" operator="containsText" text="АДР">
      <formula>NOT(ISERROR(SEARCH("АДР",B27)))</formula>
    </cfRule>
  </conditionalFormatting>
  <conditionalFormatting sqref="B27">
    <cfRule type="containsText" dxfId="2661" priority="202" operator="containsText" text="ПА">
      <formula>NOT(ISERROR(SEARCH("ПА",B27)))</formula>
    </cfRule>
  </conditionalFormatting>
  <conditionalFormatting sqref="B27">
    <cfRule type="containsText" dxfId="2660" priority="201" operator="containsText" text="ОП">
      <formula>NOT(ISERROR(SEARCH("ОП",B27)))</formula>
    </cfRule>
  </conditionalFormatting>
  <conditionalFormatting sqref="CC28">
    <cfRule type="containsText" dxfId="2659" priority="200" operator="containsText" text="ВПР">
      <formula>NOT(ISERROR(SEARCH("ВПР",CC28)))</formula>
    </cfRule>
  </conditionalFormatting>
  <conditionalFormatting sqref="CC28">
    <cfRule type="containsText" dxfId="2658" priority="199" operator="containsText" text="ЕГЭ">
      <formula>NOT(ISERROR(SEARCH("ЕГЭ",CC28)))</formula>
    </cfRule>
  </conditionalFormatting>
  <conditionalFormatting sqref="CC28">
    <cfRule type="containsText" dxfId="2657" priority="198" operator="containsText" text="ОГЭ">
      <formula>NOT(ISERROR(SEARCH("ОГЭ",CC28)))</formula>
    </cfRule>
  </conditionalFormatting>
  <conditionalFormatting sqref="CC28">
    <cfRule type="containsText" dxfId="2656" priority="197" operator="containsText" text="НИКО">
      <formula>NOT(ISERROR(SEARCH("НИКО",CC28)))</formula>
    </cfRule>
  </conditionalFormatting>
  <conditionalFormatting sqref="CC28">
    <cfRule type="containsText" dxfId="2655" priority="196" operator="containsText" text="РДР">
      <formula>NOT(ISERROR(SEARCH("РДР",CC28)))</formula>
    </cfRule>
  </conditionalFormatting>
  <conditionalFormatting sqref="CC28">
    <cfRule type="containsText" dxfId="2654" priority="195" operator="containsText" text="ТКМ">
      <formula>NOT(ISERROR(SEARCH("ТКМ",CC28)))</formula>
    </cfRule>
  </conditionalFormatting>
  <conditionalFormatting sqref="CC28">
    <cfRule type="containsText" dxfId="2653" priority="194" operator="containsText" text="ТПМ">
      <formula>NOT(ISERROR(SEARCH("ТПМ",CC28)))</formula>
    </cfRule>
  </conditionalFormatting>
  <conditionalFormatting sqref="CC28">
    <cfRule type="containsText" dxfId="2652" priority="193" operator="containsText" text="АДР">
      <formula>NOT(ISERROR(SEARCH("АДР",CC28)))</formula>
    </cfRule>
  </conditionalFormatting>
  <conditionalFormatting sqref="CC28">
    <cfRule type="containsText" dxfId="2651" priority="192" operator="containsText" text="ПА">
      <formula>NOT(ISERROR(SEARCH("ПА",CC28)))</formula>
    </cfRule>
  </conditionalFormatting>
  <conditionalFormatting sqref="CC28">
    <cfRule type="containsText" dxfId="2650" priority="191" operator="containsText" text="ОП">
      <formula>NOT(ISERROR(SEARCH("ОП",CC28)))</formula>
    </cfRule>
  </conditionalFormatting>
  <conditionalFormatting sqref="CB29:CC37">
    <cfRule type="containsText" dxfId="2649" priority="190" operator="containsText" text="ВПР">
      <formula>NOT(ISERROR(SEARCH("ВПР",CB29)))</formula>
    </cfRule>
  </conditionalFormatting>
  <conditionalFormatting sqref="CB29:CC37">
    <cfRule type="containsText" dxfId="2648" priority="189" operator="containsText" text="ЕГЭ">
      <formula>NOT(ISERROR(SEARCH("ЕГЭ",CB29)))</formula>
    </cfRule>
  </conditionalFormatting>
  <conditionalFormatting sqref="CB29:CC37">
    <cfRule type="containsText" dxfId="2647" priority="188" operator="containsText" text="ОГЭ">
      <formula>NOT(ISERROR(SEARCH("ОГЭ",CB29)))</formula>
    </cfRule>
  </conditionalFormatting>
  <conditionalFormatting sqref="CB29:CC37">
    <cfRule type="containsText" dxfId="2646" priority="187" operator="containsText" text="НИКО">
      <formula>NOT(ISERROR(SEARCH("НИКО",CB29)))</formula>
    </cfRule>
  </conditionalFormatting>
  <conditionalFormatting sqref="CB29:CC37">
    <cfRule type="containsText" dxfId="2645" priority="186" operator="containsText" text="РДР">
      <formula>NOT(ISERROR(SEARCH("РДР",CB29)))</formula>
    </cfRule>
  </conditionalFormatting>
  <conditionalFormatting sqref="CB29:CC37">
    <cfRule type="containsText" dxfId="2644" priority="185" operator="containsText" text="ТКМ">
      <formula>NOT(ISERROR(SEARCH("ТКМ",CB29)))</formula>
    </cfRule>
  </conditionalFormatting>
  <conditionalFormatting sqref="CB29:CC37">
    <cfRule type="containsText" dxfId="2643" priority="184" operator="containsText" text="ТПМ">
      <formula>NOT(ISERROR(SEARCH("ТПМ",CB29)))</formula>
    </cfRule>
  </conditionalFormatting>
  <conditionalFormatting sqref="CB29:CC37">
    <cfRule type="containsText" dxfId="2642" priority="183" operator="containsText" text="АДР">
      <formula>NOT(ISERROR(SEARCH("АДР",CB29)))</formula>
    </cfRule>
  </conditionalFormatting>
  <conditionalFormatting sqref="CB29:CC37">
    <cfRule type="containsText" dxfId="2641" priority="182" operator="containsText" text="ПА">
      <formula>NOT(ISERROR(SEARCH("ПА",CB29)))</formula>
    </cfRule>
  </conditionalFormatting>
  <conditionalFormatting sqref="CB29:CC37">
    <cfRule type="containsText" dxfId="2640" priority="181" operator="containsText" text="ОП">
      <formula>NOT(ISERROR(SEARCH("ОП",CB29)))</formula>
    </cfRule>
  </conditionalFormatting>
  <conditionalFormatting sqref="B40:CB40 B41:CA49">
    <cfRule type="containsText" dxfId="2639" priority="180" operator="containsText" text="ВПР">
      <formula>NOT(ISERROR(SEARCH("ВПР",B40)))</formula>
    </cfRule>
  </conditionalFormatting>
  <conditionalFormatting sqref="B40:CB40 B41:CA49">
    <cfRule type="containsText" dxfId="2638" priority="179" operator="containsText" text="ЕГЭ">
      <formula>NOT(ISERROR(SEARCH("ЕГЭ",B40)))</formula>
    </cfRule>
  </conditionalFormatting>
  <conditionalFormatting sqref="B40:CB40 B41:CA49">
    <cfRule type="containsText" dxfId="2637" priority="178" operator="containsText" text="ОГЭ">
      <formula>NOT(ISERROR(SEARCH("ОГЭ",B40)))</formula>
    </cfRule>
  </conditionalFormatting>
  <conditionalFormatting sqref="B40:CB40 B41:CA49">
    <cfRule type="containsText" dxfId="2636" priority="177" operator="containsText" text="НИКО">
      <formula>NOT(ISERROR(SEARCH("НИКО",B40)))</formula>
    </cfRule>
  </conditionalFormatting>
  <conditionalFormatting sqref="B40:CB40 B41:CA49">
    <cfRule type="containsText" dxfId="2635" priority="176" operator="containsText" text="РДР">
      <formula>NOT(ISERROR(SEARCH("РДР",B40)))</formula>
    </cfRule>
  </conditionalFormatting>
  <conditionalFormatting sqref="B40:CB40 B41:CA49">
    <cfRule type="containsText" dxfId="2634" priority="175" operator="containsText" text="ТКМ">
      <formula>NOT(ISERROR(SEARCH("ТКМ",B40)))</formula>
    </cfRule>
  </conditionalFormatting>
  <conditionalFormatting sqref="B40:CB40 B41:CA49">
    <cfRule type="containsText" dxfId="2633" priority="174" operator="containsText" text="ТПМ">
      <formula>NOT(ISERROR(SEARCH("ТПМ",B40)))</formula>
    </cfRule>
  </conditionalFormatting>
  <conditionalFormatting sqref="B40:CB40 B41:CA49">
    <cfRule type="containsText" dxfId="2632" priority="173" operator="containsText" text="АДР">
      <formula>NOT(ISERROR(SEARCH("АДР",B40)))</formula>
    </cfRule>
  </conditionalFormatting>
  <conditionalFormatting sqref="B40:CB40 B41:CA49">
    <cfRule type="containsText" dxfId="2631" priority="172" operator="containsText" text="ПА">
      <formula>NOT(ISERROR(SEARCH("ПА",B40)))</formula>
    </cfRule>
  </conditionalFormatting>
  <conditionalFormatting sqref="B40:CB40 B41:CA49">
    <cfRule type="containsText" dxfId="2630" priority="171" operator="containsText" text="ОП">
      <formula>NOT(ISERROR(SEARCH("ОП",B40)))</formula>
    </cfRule>
  </conditionalFormatting>
  <conditionalFormatting sqref="A39:A40 BJ39">
    <cfRule type="containsText" dxfId="2629" priority="170" operator="containsText" text="ВПР">
      <formula>NOT(ISERROR(SEARCH("ВПР",A39)))</formula>
    </cfRule>
  </conditionalFormatting>
  <conditionalFormatting sqref="A39:A40 BJ39">
    <cfRule type="containsText" dxfId="2628" priority="169" operator="containsText" text="ЕГЭ">
      <formula>NOT(ISERROR(SEARCH("ЕГЭ",A39)))</formula>
    </cfRule>
  </conditionalFormatting>
  <conditionalFormatting sqref="A39:A40 BJ39">
    <cfRule type="containsText" dxfId="2627" priority="168" operator="containsText" text="ОГЭ">
      <formula>NOT(ISERROR(SEARCH("ОГЭ",A39)))</formula>
    </cfRule>
  </conditionalFormatting>
  <conditionalFormatting sqref="A39:A40 BJ39">
    <cfRule type="containsText" dxfId="2626" priority="167" operator="containsText" text="НИКО">
      <formula>NOT(ISERROR(SEARCH("НИКО",A39)))</formula>
    </cfRule>
  </conditionalFormatting>
  <conditionalFormatting sqref="A39:A40 BJ39">
    <cfRule type="containsText" dxfId="2625" priority="166" operator="containsText" text="РДР">
      <formula>NOT(ISERROR(SEARCH("РДР",A39)))</formula>
    </cfRule>
  </conditionalFormatting>
  <conditionalFormatting sqref="A39:A40 BJ39">
    <cfRule type="containsText" dxfId="2624" priority="165" operator="containsText" text="ТКМ">
      <formula>NOT(ISERROR(SEARCH("ТКМ",A39)))</formula>
    </cfRule>
  </conditionalFormatting>
  <conditionalFormatting sqref="A39:A40 BJ39">
    <cfRule type="containsText" dxfId="2623" priority="164" operator="containsText" text="ТПМ">
      <formula>NOT(ISERROR(SEARCH("ТПМ",A39)))</formula>
    </cfRule>
  </conditionalFormatting>
  <conditionalFormatting sqref="A39:A40 BJ39">
    <cfRule type="containsText" dxfId="2622" priority="163" operator="containsText" text="АДР">
      <formula>NOT(ISERROR(SEARCH("АДР",A39)))</formula>
    </cfRule>
  </conditionalFormatting>
  <conditionalFormatting sqref="A39:A40 BJ39">
    <cfRule type="containsText" dxfId="2621" priority="162" operator="containsText" text="ПА">
      <formula>NOT(ISERROR(SEARCH("ПА",A39)))</formula>
    </cfRule>
  </conditionalFormatting>
  <conditionalFormatting sqref="A39:A40 BJ39">
    <cfRule type="containsText" dxfId="2620" priority="161" operator="containsText" text="ОП">
      <formula>NOT(ISERROR(SEARCH("ОП",A39)))</formula>
    </cfRule>
  </conditionalFormatting>
  <conditionalFormatting sqref="B39">
    <cfRule type="containsText" dxfId="2619" priority="160" operator="containsText" text="ВПР">
      <formula>NOT(ISERROR(SEARCH("ВПР",B39)))</formula>
    </cfRule>
  </conditionalFormatting>
  <conditionalFormatting sqref="B39">
    <cfRule type="containsText" dxfId="2618" priority="159" operator="containsText" text="ЕГЭ">
      <formula>NOT(ISERROR(SEARCH("ЕГЭ",B39)))</formula>
    </cfRule>
  </conditionalFormatting>
  <conditionalFormatting sqref="B39">
    <cfRule type="containsText" dxfId="2617" priority="158" operator="containsText" text="ОГЭ">
      <formula>NOT(ISERROR(SEARCH("ОГЭ",B39)))</formula>
    </cfRule>
  </conditionalFormatting>
  <conditionalFormatting sqref="B39">
    <cfRule type="containsText" dxfId="2616" priority="157" operator="containsText" text="НИКО">
      <formula>NOT(ISERROR(SEARCH("НИКО",B39)))</formula>
    </cfRule>
  </conditionalFormatting>
  <conditionalFormatting sqref="B39">
    <cfRule type="containsText" dxfId="2615" priority="156" operator="containsText" text="РДР">
      <formula>NOT(ISERROR(SEARCH("РДР",B39)))</formula>
    </cfRule>
  </conditionalFormatting>
  <conditionalFormatting sqref="B39">
    <cfRule type="containsText" dxfId="2614" priority="155" operator="containsText" text="ТКМ">
      <formula>NOT(ISERROR(SEARCH("ТКМ",B39)))</formula>
    </cfRule>
  </conditionalFormatting>
  <conditionalFormatting sqref="B39">
    <cfRule type="containsText" dxfId="2613" priority="154" operator="containsText" text="ТПМ">
      <formula>NOT(ISERROR(SEARCH("ТПМ",B39)))</formula>
    </cfRule>
  </conditionalFormatting>
  <conditionalFormatting sqref="B39">
    <cfRule type="containsText" dxfId="2612" priority="153" operator="containsText" text="АДР">
      <formula>NOT(ISERROR(SEARCH("АДР",B39)))</formula>
    </cfRule>
  </conditionalFormatting>
  <conditionalFormatting sqref="B39">
    <cfRule type="containsText" dxfId="2611" priority="152" operator="containsText" text="ПА">
      <formula>NOT(ISERROR(SEARCH("ПА",B39)))</formula>
    </cfRule>
  </conditionalFormatting>
  <conditionalFormatting sqref="B39">
    <cfRule type="containsText" dxfId="2610" priority="151" operator="containsText" text="ОП">
      <formula>NOT(ISERROR(SEARCH("ОП",B39)))</formula>
    </cfRule>
  </conditionalFormatting>
  <conditionalFormatting sqref="CC40">
    <cfRule type="containsText" dxfId="2609" priority="150" operator="containsText" text="ВПР">
      <formula>NOT(ISERROR(SEARCH("ВПР",CC40)))</formula>
    </cfRule>
  </conditionalFormatting>
  <conditionalFormatting sqref="CC40">
    <cfRule type="containsText" dxfId="2608" priority="149" operator="containsText" text="ЕГЭ">
      <formula>NOT(ISERROR(SEARCH("ЕГЭ",CC40)))</formula>
    </cfRule>
  </conditionalFormatting>
  <conditionalFormatting sqref="CC40">
    <cfRule type="containsText" dxfId="2607" priority="148" operator="containsText" text="ОГЭ">
      <formula>NOT(ISERROR(SEARCH("ОГЭ",CC40)))</formula>
    </cfRule>
  </conditionalFormatting>
  <conditionalFormatting sqref="CC40">
    <cfRule type="containsText" dxfId="2606" priority="147" operator="containsText" text="НИКО">
      <formula>NOT(ISERROR(SEARCH("НИКО",CC40)))</formula>
    </cfRule>
  </conditionalFormatting>
  <conditionalFormatting sqref="CC40">
    <cfRule type="containsText" dxfId="2605" priority="146" operator="containsText" text="РДР">
      <formula>NOT(ISERROR(SEARCH("РДР",CC40)))</formula>
    </cfRule>
  </conditionalFormatting>
  <conditionalFormatting sqref="CC40">
    <cfRule type="containsText" dxfId="2604" priority="145" operator="containsText" text="ТКМ">
      <formula>NOT(ISERROR(SEARCH("ТКМ",CC40)))</formula>
    </cfRule>
  </conditionalFormatting>
  <conditionalFormatting sqref="CC40">
    <cfRule type="containsText" dxfId="2603" priority="144" operator="containsText" text="ТПМ">
      <formula>NOT(ISERROR(SEARCH("ТПМ",CC40)))</formula>
    </cfRule>
  </conditionalFormatting>
  <conditionalFormatting sqref="CC40">
    <cfRule type="containsText" dxfId="2602" priority="143" operator="containsText" text="АДР">
      <formula>NOT(ISERROR(SEARCH("АДР",CC40)))</formula>
    </cfRule>
  </conditionalFormatting>
  <conditionalFormatting sqref="CC40">
    <cfRule type="containsText" dxfId="2601" priority="142" operator="containsText" text="ПА">
      <formula>NOT(ISERROR(SEARCH("ПА",CC40)))</formula>
    </cfRule>
  </conditionalFormatting>
  <conditionalFormatting sqref="CC40">
    <cfRule type="containsText" dxfId="2600" priority="141" operator="containsText" text="ОП">
      <formula>NOT(ISERROR(SEARCH("ОП",CC40)))</formula>
    </cfRule>
  </conditionalFormatting>
  <conditionalFormatting sqref="CB41:CC49">
    <cfRule type="containsText" dxfId="2599" priority="140" operator="containsText" text="ВПР">
      <formula>NOT(ISERROR(SEARCH("ВПР",CB41)))</formula>
    </cfRule>
  </conditionalFormatting>
  <conditionalFormatting sqref="CB41:CC49">
    <cfRule type="containsText" dxfId="2598" priority="139" operator="containsText" text="ЕГЭ">
      <formula>NOT(ISERROR(SEARCH("ЕГЭ",CB41)))</formula>
    </cfRule>
  </conditionalFormatting>
  <conditionalFormatting sqref="CB41:CC49">
    <cfRule type="containsText" dxfId="2597" priority="138" operator="containsText" text="ОГЭ">
      <formula>NOT(ISERROR(SEARCH("ОГЭ",CB41)))</formula>
    </cfRule>
  </conditionalFormatting>
  <conditionalFormatting sqref="CB41:CC49">
    <cfRule type="containsText" dxfId="2596" priority="137" operator="containsText" text="НИКО">
      <formula>NOT(ISERROR(SEARCH("НИКО",CB41)))</formula>
    </cfRule>
  </conditionalFormatting>
  <conditionalFormatting sqref="CB41:CC49">
    <cfRule type="containsText" dxfId="2595" priority="136" operator="containsText" text="РДР">
      <formula>NOT(ISERROR(SEARCH("РДР",CB41)))</formula>
    </cfRule>
  </conditionalFormatting>
  <conditionalFormatting sqref="CB41:CC49">
    <cfRule type="containsText" dxfId="2594" priority="135" operator="containsText" text="ТКМ">
      <formula>NOT(ISERROR(SEARCH("ТКМ",CB41)))</formula>
    </cfRule>
  </conditionalFormatting>
  <conditionalFormatting sqref="CB41:CC49">
    <cfRule type="containsText" dxfId="2593" priority="134" operator="containsText" text="ТПМ">
      <formula>NOT(ISERROR(SEARCH("ТПМ",CB41)))</formula>
    </cfRule>
  </conditionalFormatting>
  <conditionalFormatting sqref="CB41:CC49">
    <cfRule type="containsText" dxfId="2592" priority="133" operator="containsText" text="АДР">
      <formula>NOT(ISERROR(SEARCH("АДР",CB41)))</formula>
    </cfRule>
  </conditionalFormatting>
  <conditionalFormatting sqref="CB41:CC49">
    <cfRule type="containsText" dxfId="2591" priority="132" operator="containsText" text="ПА">
      <formula>NOT(ISERROR(SEARCH("ПА",CB41)))</formula>
    </cfRule>
  </conditionalFormatting>
  <conditionalFormatting sqref="CB41:CC49">
    <cfRule type="containsText" dxfId="2590" priority="131" operator="containsText" text="ОП">
      <formula>NOT(ISERROR(SEARCH("ОП",CB41)))</formula>
    </cfRule>
  </conditionalFormatting>
  <conditionalFormatting sqref="B52:CB52 B53:H53 J53:BR53 BT53:BZ53 B54:BR54 BT54:CA54 B55:CA60 I53 BS53 BS54 CA53">
    <cfRule type="containsText" dxfId="2589" priority="80" operator="containsText" text="ВПР">
      <formula>NOT(ISERROR(SEARCH("ВПР",B52)))</formula>
    </cfRule>
  </conditionalFormatting>
  <conditionalFormatting sqref="B52:CB52 B53:H53 J53:BR53 BT53:BZ53 B54:BR54 BT54:CA54 B55:CA60 I53 BS53 BS54 CA53">
    <cfRule type="containsText" dxfId="2588" priority="79" operator="containsText" text="ЕГЭ">
      <formula>NOT(ISERROR(SEARCH("ЕГЭ",B52)))</formula>
    </cfRule>
  </conditionalFormatting>
  <conditionalFormatting sqref="B52:CB52 B53:H53 J53:BR53 BT53:BZ53 B54:BR54 BT54:CA54 B55:CA60 I53 BS53 BS54 CA53">
    <cfRule type="containsText" dxfId="2587" priority="78" operator="containsText" text="ОГЭ">
      <formula>NOT(ISERROR(SEARCH("ОГЭ",B52)))</formula>
    </cfRule>
  </conditionalFormatting>
  <conditionalFormatting sqref="B52:CB52 B53:H53 J53:BR53 BT53:BZ53 B54:BR54 BT54:CA54 B55:CA60 I53 BS53 BS54 CA53">
    <cfRule type="containsText" dxfId="2586" priority="77" operator="containsText" text="НИКО">
      <formula>NOT(ISERROR(SEARCH("НИКО",B52)))</formula>
    </cfRule>
  </conditionalFormatting>
  <conditionalFormatting sqref="B52:CB52 B53:H53 J53:BR53 BT53:BZ53 B54:BR54 BT54:CA54 B55:CA60 I53 BS53 BS54 CA53">
    <cfRule type="containsText" dxfId="2585" priority="76" operator="containsText" text="РДР">
      <formula>NOT(ISERROR(SEARCH("РДР",B52)))</formula>
    </cfRule>
  </conditionalFormatting>
  <conditionalFormatting sqref="B52:CB52 B53:H53 J53:BR53 BT53:BZ53 B54:BR54 BT54:CA54 B55:CA60 I53 BS53 BS54 CA53">
    <cfRule type="containsText" dxfId="2584" priority="75" operator="containsText" text="ТКМ">
      <formula>NOT(ISERROR(SEARCH("ТКМ",B52)))</formula>
    </cfRule>
  </conditionalFormatting>
  <conditionalFormatting sqref="B52:CB52 B53:H53 J53:BR53 BT53:BZ53 B54:BR54 BT54:CA54 B55:CA60 I53 BS53 BS54 CA53">
    <cfRule type="containsText" dxfId="2583" priority="74" operator="containsText" text="ТПМ">
      <formula>NOT(ISERROR(SEARCH("ТПМ",B52)))</formula>
    </cfRule>
  </conditionalFormatting>
  <conditionalFormatting sqref="B52:CB52 B53:H53 J53:BR53 BT53:BZ53 B54:BR54 BT54:CA54 B55:CA60 I53 BS53 BS54 CA53">
    <cfRule type="containsText" dxfId="2582" priority="73" operator="containsText" text="АДР">
      <formula>NOT(ISERROR(SEARCH("АДР",B52)))</formula>
    </cfRule>
  </conditionalFormatting>
  <conditionalFormatting sqref="B52:CB52 B53:H53 J53:BR53 BT53:BZ53 B54:BR54 BT54:CA54 B55:CA60 I53 BS53 BS54 CA53">
    <cfRule type="containsText" dxfId="2581" priority="72" operator="containsText" text="ПА">
      <formula>NOT(ISERROR(SEARCH("ПА",B52)))</formula>
    </cfRule>
  </conditionalFormatting>
  <conditionalFormatting sqref="B52:CB52 B53:H53 J53:BR53 BT53:BZ53 B54:BR54 BT54:CA54 B55:CA60 I53 BS53 BS54 CA53">
    <cfRule type="containsText" dxfId="2580" priority="71" operator="containsText" text="ОП">
      <formula>NOT(ISERROR(SEARCH("ОП",B52)))</formula>
    </cfRule>
  </conditionalFormatting>
  <conditionalFormatting sqref="A51:A52 BJ51">
    <cfRule type="containsText" dxfId="2579" priority="70" operator="containsText" text="ВПР">
      <formula>NOT(ISERROR(SEARCH("ВПР",A51)))</formula>
    </cfRule>
  </conditionalFormatting>
  <conditionalFormatting sqref="A51:A52 BJ51">
    <cfRule type="containsText" dxfId="2578" priority="69" operator="containsText" text="ЕГЭ">
      <formula>NOT(ISERROR(SEARCH("ЕГЭ",A51)))</formula>
    </cfRule>
  </conditionalFormatting>
  <conditionalFormatting sqref="A51:A52 BJ51">
    <cfRule type="containsText" dxfId="2577" priority="68" operator="containsText" text="ОГЭ">
      <formula>NOT(ISERROR(SEARCH("ОГЭ",A51)))</formula>
    </cfRule>
  </conditionalFormatting>
  <conditionalFormatting sqref="A51:A52 BJ51">
    <cfRule type="containsText" dxfId="2576" priority="67" operator="containsText" text="НИКО">
      <formula>NOT(ISERROR(SEARCH("НИКО",A51)))</formula>
    </cfRule>
  </conditionalFormatting>
  <conditionalFormatting sqref="A51:A52 BJ51">
    <cfRule type="containsText" dxfId="2575" priority="66" operator="containsText" text="РДР">
      <formula>NOT(ISERROR(SEARCH("РДР",A51)))</formula>
    </cfRule>
  </conditionalFormatting>
  <conditionalFormatting sqref="A51:A52 BJ51">
    <cfRule type="containsText" dxfId="2574" priority="65" operator="containsText" text="ТКМ">
      <formula>NOT(ISERROR(SEARCH("ТКМ",A51)))</formula>
    </cfRule>
  </conditionalFormatting>
  <conditionalFormatting sqref="A51:A52 BJ51">
    <cfRule type="containsText" dxfId="2573" priority="64" operator="containsText" text="ТПМ">
      <formula>NOT(ISERROR(SEARCH("ТПМ",A51)))</formula>
    </cfRule>
  </conditionalFormatting>
  <conditionalFormatting sqref="A51:A52 BJ51">
    <cfRule type="containsText" dxfId="2572" priority="63" operator="containsText" text="АДР">
      <formula>NOT(ISERROR(SEARCH("АДР",A51)))</formula>
    </cfRule>
  </conditionalFormatting>
  <conditionalFormatting sqref="A51:A52 BJ51">
    <cfRule type="containsText" dxfId="2571" priority="62" operator="containsText" text="ПА">
      <formula>NOT(ISERROR(SEARCH("ПА",A51)))</formula>
    </cfRule>
  </conditionalFormatting>
  <conditionalFormatting sqref="A51:A52 BJ51">
    <cfRule type="containsText" dxfId="2570" priority="61" operator="containsText" text="ОП">
      <formula>NOT(ISERROR(SEARCH("ОП",A51)))</formula>
    </cfRule>
  </conditionalFormatting>
  <conditionalFormatting sqref="B51">
    <cfRule type="containsText" dxfId="2569" priority="60" operator="containsText" text="ВПР">
      <formula>NOT(ISERROR(SEARCH("ВПР",B51)))</formula>
    </cfRule>
  </conditionalFormatting>
  <conditionalFormatting sqref="B51">
    <cfRule type="containsText" dxfId="2568" priority="59" operator="containsText" text="ЕГЭ">
      <formula>NOT(ISERROR(SEARCH("ЕГЭ",B51)))</formula>
    </cfRule>
  </conditionalFormatting>
  <conditionalFormatting sqref="B51">
    <cfRule type="containsText" dxfId="2567" priority="58" operator="containsText" text="ОГЭ">
      <formula>NOT(ISERROR(SEARCH("ОГЭ",B51)))</formula>
    </cfRule>
  </conditionalFormatting>
  <conditionalFormatting sqref="B51">
    <cfRule type="containsText" dxfId="2566" priority="57" operator="containsText" text="НИКО">
      <formula>NOT(ISERROR(SEARCH("НИКО",B51)))</formula>
    </cfRule>
  </conditionalFormatting>
  <conditionalFormatting sqref="B51">
    <cfRule type="containsText" dxfId="2565" priority="56" operator="containsText" text="РДР">
      <formula>NOT(ISERROR(SEARCH("РДР",B51)))</formula>
    </cfRule>
  </conditionalFormatting>
  <conditionalFormatting sqref="B51">
    <cfRule type="containsText" dxfId="2564" priority="55" operator="containsText" text="ТКМ">
      <formula>NOT(ISERROR(SEARCH("ТКМ",B51)))</formula>
    </cfRule>
  </conditionalFormatting>
  <conditionalFormatting sqref="B51">
    <cfRule type="containsText" dxfId="2563" priority="54" operator="containsText" text="ТПМ">
      <formula>NOT(ISERROR(SEARCH("ТПМ",B51)))</formula>
    </cfRule>
  </conditionalFormatting>
  <conditionalFormatting sqref="B51">
    <cfRule type="containsText" dxfId="2562" priority="53" operator="containsText" text="АДР">
      <formula>NOT(ISERROR(SEARCH("АДР",B51)))</formula>
    </cfRule>
  </conditionalFormatting>
  <conditionalFormatting sqref="B51">
    <cfRule type="containsText" dxfId="2561" priority="52" operator="containsText" text="ПА">
      <formula>NOT(ISERROR(SEARCH("ПА",B51)))</formula>
    </cfRule>
  </conditionalFormatting>
  <conditionalFormatting sqref="B51">
    <cfRule type="containsText" dxfId="2560" priority="51" operator="containsText" text="ОП">
      <formula>NOT(ISERROR(SEARCH("ОП",B51)))</formula>
    </cfRule>
  </conditionalFormatting>
  <conditionalFormatting sqref="CC52">
    <cfRule type="containsText" dxfId="2559" priority="50" operator="containsText" text="ВПР">
      <formula>NOT(ISERROR(SEARCH("ВПР",CC52)))</formula>
    </cfRule>
  </conditionalFormatting>
  <conditionalFormatting sqref="CC52">
    <cfRule type="containsText" dxfId="2558" priority="49" operator="containsText" text="ЕГЭ">
      <formula>NOT(ISERROR(SEARCH("ЕГЭ",CC52)))</formula>
    </cfRule>
  </conditionalFormatting>
  <conditionalFormatting sqref="CC52">
    <cfRule type="containsText" dxfId="2557" priority="48" operator="containsText" text="ОГЭ">
      <formula>NOT(ISERROR(SEARCH("ОГЭ",CC52)))</formula>
    </cfRule>
  </conditionalFormatting>
  <conditionalFormatting sqref="CC52">
    <cfRule type="containsText" dxfId="2556" priority="47" operator="containsText" text="НИКО">
      <formula>NOT(ISERROR(SEARCH("НИКО",CC52)))</formula>
    </cfRule>
  </conditionalFormatting>
  <conditionalFormatting sqref="CC52">
    <cfRule type="containsText" dxfId="2555" priority="46" operator="containsText" text="РДР">
      <formula>NOT(ISERROR(SEARCH("РДР",CC52)))</formula>
    </cfRule>
  </conditionalFormatting>
  <conditionalFormatting sqref="CC52">
    <cfRule type="containsText" dxfId="2554" priority="45" operator="containsText" text="ТКМ">
      <formula>NOT(ISERROR(SEARCH("ТКМ",CC52)))</formula>
    </cfRule>
  </conditionalFormatting>
  <conditionalFormatting sqref="CC52">
    <cfRule type="containsText" dxfId="2553" priority="44" operator="containsText" text="ТПМ">
      <formula>NOT(ISERROR(SEARCH("ТПМ",CC52)))</formula>
    </cfRule>
  </conditionalFormatting>
  <conditionalFormatting sqref="CC52">
    <cfRule type="containsText" dxfId="2552" priority="43" operator="containsText" text="АДР">
      <formula>NOT(ISERROR(SEARCH("АДР",CC52)))</formula>
    </cfRule>
  </conditionalFormatting>
  <conditionalFormatting sqref="CC52">
    <cfRule type="containsText" dxfId="2551" priority="42" operator="containsText" text="ПА">
      <formula>NOT(ISERROR(SEARCH("ПА",CC52)))</formula>
    </cfRule>
  </conditionalFormatting>
  <conditionalFormatting sqref="CC52">
    <cfRule type="containsText" dxfId="2550" priority="41" operator="containsText" text="ОП">
      <formula>NOT(ISERROR(SEARCH("ОП",CC52)))</formula>
    </cfRule>
  </conditionalFormatting>
  <conditionalFormatting sqref="CB53:CC60">
    <cfRule type="containsText" dxfId="2549" priority="40" operator="containsText" text="ВПР">
      <formula>NOT(ISERROR(SEARCH("ВПР",CB53)))</formula>
    </cfRule>
  </conditionalFormatting>
  <conditionalFormatting sqref="CB53:CC60">
    <cfRule type="containsText" dxfId="2548" priority="39" operator="containsText" text="ЕГЭ">
      <formula>NOT(ISERROR(SEARCH("ЕГЭ",CB53)))</formula>
    </cfRule>
  </conditionalFormatting>
  <conditionalFormatting sqref="CB53:CC60">
    <cfRule type="containsText" dxfId="2547" priority="38" operator="containsText" text="ОГЭ">
      <formula>NOT(ISERROR(SEARCH("ОГЭ",CB53)))</formula>
    </cfRule>
  </conditionalFormatting>
  <conditionalFormatting sqref="CB53:CC60">
    <cfRule type="containsText" dxfId="2546" priority="37" operator="containsText" text="НИКО">
      <formula>NOT(ISERROR(SEARCH("НИКО",CB53)))</formula>
    </cfRule>
  </conditionalFormatting>
  <conditionalFormatting sqref="CB53:CC60">
    <cfRule type="containsText" dxfId="2545" priority="36" operator="containsText" text="РДР">
      <formula>NOT(ISERROR(SEARCH("РДР",CB53)))</formula>
    </cfRule>
  </conditionalFormatting>
  <conditionalFormatting sqref="CB53:CC60">
    <cfRule type="containsText" dxfId="2544" priority="35" operator="containsText" text="ТКМ">
      <formula>NOT(ISERROR(SEARCH("ТКМ",CB53)))</formula>
    </cfRule>
  </conditionalFormatting>
  <conditionalFormatting sqref="CB53:CC60">
    <cfRule type="containsText" dxfId="2543" priority="34" operator="containsText" text="ТПМ">
      <formula>NOT(ISERROR(SEARCH("ТПМ",CB53)))</formula>
    </cfRule>
  </conditionalFormatting>
  <conditionalFormatting sqref="CB53:CC60">
    <cfRule type="containsText" dxfId="2542" priority="33" operator="containsText" text="АДР">
      <formula>NOT(ISERROR(SEARCH("АДР",CB53)))</formula>
    </cfRule>
  </conditionalFormatting>
  <conditionalFormatting sqref="CB53:CC60">
    <cfRule type="containsText" dxfId="2541" priority="32" operator="containsText" text="ПА">
      <formula>NOT(ISERROR(SEARCH("ПА",CB53)))</formula>
    </cfRule>
  </conditionalFormatting>
  <conditionalFormatting sqref="CB53:CC60">
    <cfRule type="containsText" dxfId="2540" priority="31" operator="containsText" text="ОП">
      <formula>NOT(ISERROR(SEARCH("ОП",CB53)))</formula>
    </cfRule>
  </conditionalFormatting>
  <conditionalFormatting sqref="B63:B66">
    <cfRule type="containsText" dxfId="2539" priority="30" operator="containsText" text="ВПР">
      <formula>NOT(ISERROR(SEARCH("ВПР",B63)))</formula>
    </cfRule>
  </conditionalFormatting>
  <conditionalFormatting sqref="B63:B66">
    <cfRule type="containsText" dxfId="2538" priority="29" operator="containsText" text="ЕГЭ">
      <formula>NOT(ISERROR(SEARCH("ЕГЭ",B63)))</formula>
    </cfRule>
  </conditionalFormatting>
  <conditionalFormatting sqref="B63:B66">
    <cfRule type="containsText" dxfId="2537" priority="28" operator="containsText" text="ОГЭ">
      <formula>NOT(ISERROR(SEARCH("ОГЭ",B63)))</formula>
    </cfRule>
  </conditionalFormatting>
  <conditionalFormatting sqref="B63:B66">
    <cfRule type="containsText" dxfId="2536" priority="27" operator="containsText" text="НИКО">
      <formula>NOT(ISERROR(SEARCH("НИКО",B63)))</formula>
    </cfRule>
  </conditionalFormatting>
  <conditionalFormatting sqref="B63:B66">
    <cfRule type="containsText" dxfId="2535" priority="26" operator="containsText" text="РДР">
      <formula>NOT(ISERROR(SEARCH("РДР",B63)))</formula>
    </cfRule>
  </conditionalFormatting>
  <conditionalFormatting sqref="B63:B66">
    <cfRule type="containsText" dxfId="2534" priority="25" operator="containsText" text="ТКМ">
      <formula>NOT(ISERROR(SEARCH("ТКМ",B63)))</formula>
    </cfRule>
  </conditionalFormatting>
  <conditionalFormatting sqref="B63:B66">
    <cfRule type="containsText" dxfId="2533" priority="24" operator="containsText" text="ТПМ">
      <formula>NOT(ISERROR(SEARCH("ТПМ",B63)))</formula>
    </cfRule>
  </conditionalFormatting>
  <conditionalFormatting sqref="B63:B66">
    <cfRule type="containsText" dxfId="2532" priority="23" operator="containsText" text="АДР">
      <formula>NOT(ISERROR(SEARCH("АДР",B63)))</formula>
    </cfRule>
  </conditionalFormatting>
  <conditionalFormatting sqref="B63:B66">
    <cfRule type="containsText" dxfId="2531" priority="22" operator="containsText" text="ПА">
      <formula>NOT(ISERROR(SEARCH("ПА",B63)))</formula>
    </cfRule>
  </conditionalFormatting>
  <conditionalFormatting sqref="B63:B66">
    <cfRule type="containsText" dxfId="2530" priority="21" operator="containsText" text="ОП">
      <formula>NOT(ISERROR(SEARCH("ОП",B63)))</formula>
    </cfRule>
  </conditionalFormatting>
  <conditionalFormatting sqref="B68">
    <cfRule type="containsText" dxfId="2529" priority="20" operator="containsText" text="ВПР">
      <formula>NOT(ISERROR(SEARCH("ВПР",B68)))</formula>
    </cfRule>
  </conditionalFormatting>
  <conditionalFormatting sqref="B68">
    <cfRule type="containsText" dxfId="2528" priority="19" operator="containsText" text="ЕГЭ">
      <formula>NOT(ISERROR(SEARCH("ЕГЭ",B68)))</formula>
    </cfRule>
  </conditionalFormatting>
  <conditionalFormatting sqref="B68">
    <cfRule type="containsText" dxfId="2527" priority="18" operator="containsText" text="ОГЭ">
      <formula>NOT(ISERROR(SEARCH("ОГЭ",B68)))</formula>
    </cfRule>
  </conditionalFormatting>
  <conditionalFormatting sqref="B68">
    <cfRule type="containsText" dxfId="2526" priority="17" operator="containsText" text="НИКО">
      <formula>NOT(ISERROR(SEARCH("НИКО",B68)))</formula>
    </cfRule>
  </conditionalFormatting>
  <conditionalFormatting sqref="B68">
    <cfRule type="containsText" dxfId="2525" priority="16" operator="containsText" text="РДР">
      <formula>NOT(ISERROR(SEARCH("РДР",B68)))</formula>
    </cfRule>
  </conditionalFormatting>
  <conditionalFormatting sqref="B68">
    <cfRule type="containsText" dxfId="2524" priority="15" operator="containsText" text="ТКМ">
      <formula>NOT(ISERROR(SEARCH("ТКМ",B68)))</formula>
    </cfRule>
  </conditionalFormatting>
  <conditionalFormatting sqref="B68">
    <cfRule type="containsText" dxfId="2523" priority="14" operator="containsText" text="ТПМ">
      <formula>NOT(ISERROR(SEARCH("ТПМ",B68)))</formula>
    </cfRule>
  </conditionalFormatting>
  <conditionalFormatting sqref="B68">
    <cfRule type="containsText" dxfId="2522" priority="13" operator="containsText" text="АДР">
      <formula>NOT(ISERROR(SEARCH("АДР",B68)))</formula>
    </cfRule>
  </conditionalFormatting>
  <conditionalFormatting sqref="B68">
    <cfRule type="containsText" dxfId="2521" priority="12" operator="containsText" text="ПА">
      <formula>NOT(ISERROR(SEARCH("ПА",B68)))</formula>
    </cfRule>
  </conditionalFormatting>
  <conditionalFormatting sqref="B68">
    <cfRule type="containsText" dxfId="2520" priority="11" operator="containsText" text="ОП">
      <formula>NOT(ISERROR(SEARCH("ОП",B68)))</formula>
    </cfRule>
  </conditionalFormatting>
  <conditionalFormatting sqref="B70:B74">
    <cfRule type="containsText" dxfId="2519" priority="10" operator="containsText" text="ВПР">
      <formula>NOT(ISERROR(SEARCH("ВПР",B70)))</formula>
    </cfRule>
  </conditionalFormatting>
  <conditionalFormatting sqref="B70:B74">
    <cfRule type="containsText" dxfId="2518" priority="9" operator="containsText" text="ЕГЭ">
      <formula>NOT(ISERROR(SEARCH("ЕГЭ",B70)))</formula>
    </cfRule>
  </conditionalFormatting>
  <conditionalFormatting sqref="B70:B74">
    <cfRule type="containsText" dxfId="2517" priority="8" operator="containsText" text="ОГЭ">
      <formula>NOT(ISERROR(SEARCH("ОГЭ",B70)))</formula>
    </cfRule>
  </conditionalFormatting>
  <conditionalFormatting sqref="B70:B74">
    <cfRule type="containsText" dxfId="2516" priority="7" operator="containsText" text="НИКО">
      <formula>NOT(ISERROR(SEARCH("НИКО",B70)))</formula>
    </cfRule>
  </conditionalFormatting>
  <conditionalFormatting sqref="B70:B74">
    <cfRule type="containsText" dxfId="2515" priority="6" operator="containsText" text="РДР">
      <formula>NOT(ISERROR(SEARCH("РДР",B70)))</formula>
    </cfRule>
  </conditionalFormatting>
  <conditionalFormatting sqref="B70:B74">
    <cfRule type="containsText" dxfId="2514" priority="5" operator="containsText" text="ТКМ">
      <formula>NOT(ISERROR(SEARCH("ТКМ",B70)))</formula>
    </cfRule>
  </conditionalFormatting>
  <conditionalFormatting sqref="B70:B74">
    <cfRule type="containsText" dxfId="2513" priority="4" operator="containsText" text="ТПМ">
      <formula>NOT(ISERROR(SEARCH("ТПМ",B70)))</formula>
    </cfRule>
  </conditionalFormatting>
  <conditionalFormatting sqref="B70:B74">
    <cfRule type="containsText" dxfId="2512" priority="3" operator="containsText" text="АДР">
      <formula>NOT(ISERROR(SEARCH("АДР",B70)))</formula>
    </cfRule>
  </conditionalFormatting>
  <conditionalFormatting sqref="B70:B74">
    <cfRule type="containsText" dxfId="2511" priority="2" operator="containsText" text="ПА">
      <formula>NOT(ISERROR(SEARCH("ПА",B70)))</formula>
    </cfRule>
  </conditionalFormatting>
  <conditionalFormatting sqref="B70:B74">
    <cfRule type="containsText" dxfId="2510" priority="1" operator="containsText" text="ОП">
      <formula>NOT(ISERROR(SEARCH("ОП",B70)))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B29:CC37 B17:CC25 B5:CC13 B41:CC49 B53:H53 J53:BR53 BT53:BZ53 CB53:CC53 B54:BR54 BT54:CC54 B55:CC60 I53 BS53 BS54 CA53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5"/>
  <sheetViews>
    <sheetView zoomScale="80" workbookViewId="0">
      <pane xSplit="1" topLeftCell="B1" activePane="topRight" state="frozen"/>
      <selection activeCell="A30" sqref="A30"/>
      <selection pane="topRight" activeCell="A13" sqref="A13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customHeight="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customHeight="1" x14ac:dyDescent="0.25">
      <c r="A3" s="9" t="s">
        <v>48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/>
      <c r="K5" s="17"/>
      <c r="L5" s="15"/>
      <c r="M5" s="16"/>
      <c r="N5" s="16" t="s">
        <v>38</v>
      </c>
      <c r="O5" s="16"/>
      <c r="P5" s="17"/>
      <c r="Q5" s="15"/>
      <c r="R5" s="16"/>
      <c r="S5" s="16"/>
      <c r="T5" s="16"/>
      <c r="U5" s="17"/>
      <c r="V5" s="15"/>
      <c r="W5" s="16"/>
      <c r="X5" s="16"/>
      <c r="Y5" s="16"/>
      <c r="Z5" s="17"/>
      <c r="AA5" s="15"/>
      <c r="AB5" s="16"/>
      <c r="AC5" s="16"/>
      <c r="AD5" s="16"/>
      <c r="AE5" s="17"/>
      <c r="AF5" s="15"/>
      <c r="AG5" s="16"/>
      <c r="AH5" s="16" t="s">
        <v>34</v>
      </c>
      <c r="AI5" s="16"/>
      <c r="AJ5" s="17"/>
      <c r="AK5" s="15"/>
      <c r="AL5" s="16"/>
      <c r="AM5" s="16"/>
      <c r="AN5" s="16"/>
      <c r="AO5" s="17"/>
      <c r="AP5" s="16"/>
      <c r="AQ5" s="16"/>
      <c r="AR5" s="16"/>
      <c r="AS5" s="17"/>
      <c r="AT5" s="15"/>
      <c r="AU5" s="16"/>
      <c r="AV5" s="16" t="s">
        <v>34</v>
      </c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 t="s">
        <v>36</v>
      </c>
      <c r="BK5" s="16"/>
      <c r="BL5" s="16"/>
      <c r="BM5" s="17"/>
      <c r="BN5" s="15"/>
      <c r="BO5" s="16"/>
      <c r="BP5" s="16"/>
      <c r="BQ5" s="16"/>
      <c r="BR5" s="17"/>
      <c r="BS5" s="15"/>
      <c r="BT5" s="16"/>
      <c r="BU5" s="16" t="s">
        <v>38</v>
      </c>
      <c r="BV5" s="16"/>
      <c r="BW5" s="17"/>
      <c r="BX5" s="15"/>
      <c r="BY5" s="16"/>
      <c r="BZ5" s="16"/>
      <c r="CA5" s="16"/>
      <c r="CB5" s="16"/>
      <c r="CC5" s="16"/>
    </row>
    <row r="6" spans="1:81" s="11" customFormat="1" ht="15" x14ac:dyDescent="0.2">
      <c r="A6" s="14" t="s">
        <v>7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/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/>
      <c r="AX6" s="17"/>
      <c r="AY6" s="15"/>
      <c r="AZ6" s="16" t="s">
        <v>36</v>
      </c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/>
      <c r="BQ6" s="16"/>
      <c r="BR6" s="17"/>
      <c r="BS6" s="15"/>
      <c r="BT6" s="16"/>
      <c r="BU6" s="16"/>
      <c r="BV6" s="16" t="s">
        <v>36</v>
      </c>
      <c r="BW6" s="17"/>
      <c r="BX6" s="15"/>
      <c r="BY6" s="16"/>
      <c r="BZ6" s="16"/>
      <c r="CA6" s="16"/>
      <c r="CB6" s="16"/>
      <c r="CC6" s="16"/>
    </row>
    <row r="7" spans="1:81" s="11" customFormat="1" ht="15" x14ac:dyDescent="0.2">
      <c r="A7" s="14" t="s">
        <v>8</v>
      </c>
      <c r="B7" s="15"/>
      <c r="C7" s="16"/>
      <c r="D7" s="16"/>
      <c r="E7" s="16"/>
      <c r="F7" s="17"/>
      <c r="G7" s="15"/>
      <c r="H7" s="16"/>
      <c r="I7" s="16"/>
      <c r="J7" s="16"/>
      <c r="K7" s="17"/>
      <c r="L7" s="15"/>
      <c r="M7" s="16" t="s">
        <v>38</v>
      </c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/>
      <c r="AI7" s="16"/>
      <c r="AJ7" s="17"/>
      <c r="AK7" s="15"/>
      <c r="AL7" s="16" t="s">
        <v>34</v>
      </c>
      <c r="AM7" s="16"/>
      <c r="AN7" s="16"/>
      <c r="AO7" s="17"/>
      <c r="AP7" s="16"/>
      <c r="AQ7" s="16"/>
      <c r="AR7" s="16"/>
      <c r="AS7" s="17"/>
      <c r="AT7" s="15"/>
      <c r="AU7" s="16"/>
      <c r="AV7" s="16"/>
      <c r="AW7" s="16"/>
      <c r="AX7" s="17"/>
      <c r="AY7" s="15"/>
      <c r="AZ7" s="16"/>
      <c r="BA7" s="16"/>
      <c r="BB7" s="16"/>
      <c r="BC7" s="17"/>
      <c r="BD7" s="15"/>
      <c r="BE7" s="16"/>
      <c r="BF7" s="16"/>
      <c r="BG7" s="16"/>
      <c r="BH7" s="17"/>
      <c r="BI7" s="15"/>
      <c r="BJ7" s="16"/>
      <c r="BK7" s="16"/>
      <c r="BL7" s="16"/>
      <c r="BM7" s="17"/>
      <c r="BN7" s="15"/>
      <c r="BO7" s="16"/>
      <c r="BP7" s="16"/>
      <c r="BQ7" s="16"/>
      <c r="BR7" s="17"/>
      <c r="BS7" s="15"/>
      <c r="BT7" s="16" t="s">
        <v>38</v>
      </c>
      <c r="BU7" s="16"/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9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 t="s">
        <v>36</v>
      </c>
      <c r="Z8" s="17"/>
      <c r="AA8" s="15"/>
      <c r="AB8" s="16"/>
      <c r="AC8" s="16"/>
      <c r="AD8" s="16"/>
      <c r="AE8" s="17"/>
      <c r="AF8" s="15"/>
      <c r="AG8" s="16"/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/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/>
      <c r="BZ8" s="16" t="s">
        <v>36</v>
      </c>
      <c r="CA8" s="16"/>
      <c r="CB8" s="16"/>
      <c r="CC8" s="16"/>
    </row>
    <row r="9" spans="1:81" s="11" customFormat="1" ht="15" x14ac:dyDescent="0.2">
      <c r="A9" s="14" t="s">
        <v>10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11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12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/>
      <c r="AK11" s="15"/>
      <c r="AL11" s="16"/>
      <c r="AM11" s="16"/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/>
      <c r="BS11" s="15"/>
      <c r="BT11" s="16"/>
      <c r="BU11" s="16"/>
      <c r="BV11" s="16"/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13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28.5" x14ac:dyDescent="0.2">
      <c r="A13" s="14" t="s">
        <v>43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 t="s">
        <v>34</v>
      </c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 t="s">
        <v>34</v>
      </c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81" s="8" customFormat="1" ht="18" x14ac:dyDescent="0.25">
      <c r="A15" s="9" t="s">
        <v>49</v>
      </c>
      <c r="B15" s="42" t="s">
        <v>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  <c r="W15" s="45" t="s">
        <v>3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7"/>
      <c r="AP15" s="45" t="s">
        <v>4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8"/>
      <c r="BI15" s="10"/>
      <c r="BJ15" s="42" t="s">
        <v>5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9"/>
    </row>
    <row r="16" spans="1:81" s="11" customFormat="1" ht="18" customHeight="1" x14ac:dyDescent="0.2">
      <c r="A16" s="12"/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9</v>
      </c>
      <c r="H16" s="13">
        <v>10</v>
      </c>
      <c r="I16" s="13">
        <v>11</v>
      </c>
      <c r="J16" s="13">
        <v>12</v>
      </c>
      <c r="K16" s="13">
        <v>13</v>
      </c>
      <c r="L16" s="13">
        <v>16</v>
      </c>
      <c r="M16" s="13">
        <v>17</v>
      </c>
      <c r="N16" s="13">
        <v>18</v>
      </c>
      <c r="O16" s="13">
        <v>19</v>
      </c>
      <c r="P16" s="13">
        <v>20</v>
      </c>
      <c r="Q16" s="13">
        <v>23</v>
      </c>
      <c r="R16" s="13">
        <v>24</v>
      </c>
      <c r="S16" s="13">
        <v>25</v>
      </c>
      <c r="T16" s="13">
        <v>26</v>
      </c>
      <c r="U16" s="13">
        <v>27</v>
      </c>
      <c r="V16" s="13">
        <v>30</v>
      </c>
      <c r="W16" s="13">
        <v>1</v>
      </c>
      <c r="X16" s="13">
        <v>2</v>
      </c>
      <c r="Y16" s="13">
        <v>3</v>
      </c>
      <c r="Z16" s="13">
        <v>4</v>
      </c>
      <c r="AA16" s="13">
        <v>7</v>
      </c>
      <c r="AB16" s="13">
        <v>8</v>
      </c>
      <c r="AC16" s="13">
        <v>9</v>
      </c>
      <c r="AD16" s="13">
        <v>10</v>
      </c>
      <c r="AE16" s="13">
        <v>11</v>
      </c>
      <c r="AF16" s="13">
        <v>14</v>
      </c>
      <c r="AG16" s="13">
        <v>15</v>
      </c>
      <c r="AH16" s="13">
        <v>16</v>
      </c>
      <c r="AI16" s="13">
        <v>17</v>
      </c>
      <c r="AJ16" s="13">
        <v>18</v>
      </c>
      <c r="AK16" s="13">
        <v>21</v>
      </c>
      <c r="AL16" s="13">
        <v>22</v>
      </c>
      <c r="AM16" s="13">
        <v>23</v>
      </c>
      <c r="AN16" s="13">
        <v>24</v>
      </c>
      <c r="AO16" s="13">
        <v>25</v>
      </c>
      <c r="AP16" s="13">
        <v>5</v>
      </c>
      <c r="AQ16" s="13">
        <v>6</v>
      </c>
      <c r="AR16" s="13">
        <v>7</v>
      </c>
      <c r="AS16" s="13">
        <v>8</v>
      </c>
      <c r="AT16" s="13">
        <v>11</v>
      </c>
      <c r="AU16" s="13">
        <v>12</v>
      </c>
      <c r="AV16" s="13">
        <v>13</v>
      </c>
      <c r="AW16" s="13">
        <v>14</v>
      </c>
      <c r="AX16" s="13">
        <v>15</v>
      </c>
      <c r="AY16" s="13">
        <v>18</v>
      </c>
      <c r="AZ16" s="13">
        <v>19</v>
      </c>
      <c r="BA16" s="13">
        <v>20</v>
      </c>
      <c r="BB16" s="13">
        <v>21</v>
      </c>
      <c r="BC16" s="13">
        <v>22</v>
      </c>
      <c r="BD16" s="13">
        <v>25</v>
      </c>
      <c r="BE16" s="13">
        <v>26</v>
      </c>
      <c r="BF16" s="13">
        <v>27</v>
      </c>
      <c r="BG16" s="13">
        <v>28</v>
      </c>
      <c r="BH16" s="13">
        <v>29</v>
      </c>
      <c r="BI16" s="13">
        <v>2</v>
      </c>
      <c r="BJ16" s="13">
        <v>3</v>
      </c>
      <c r="BK16" s="13">
        <v>4</v>
      </c>
      <c r="BL16" s="13">
        <v>5</v>
      </c>
      <c r="BM16" s="13">
        <v>6</v>
      </c>
      <c r="BN16" s="13">
        <v>9</v>
      </c>
      <c r="BO16" s="13">
        <v>10</v>
      </c>
      <c r="BP16" s="13">
        <v>11</v>
      </c>
      <c r="BQ16" s="13">
        <v>12</v>
      </c>
      <c r="BR16" s="13">
        <v>13</v>
      </c>
      <c r="BS16" s="13">
        <v>16</v>
      </c>
      <c r="BT16" s="13">
        <v>17</v>
      </c>
      <c r="BU16" s="13">
        <v>18</v>
      </c>
      <c r="BV16" s="13">
        <v>19</v>
      </c>
      <c r="BW16" s="13">
        <v>20</v>
      </c>
      <c r="BX16" s="13">
        <v>23</v>
      </c>
      <c r="BY16" s="13">
        <v>24</v>
      </c>
      <c r="BZ16" s="13">
        <v>25</v>
      </c>
      <c r="CA16" s="13">
        <v>26</v>
      </c>
      <c r="CB16" s="13">
        <v>27</v>
      </c>
      <c r="CC16" s="13">
        <v>28</v>
      </c>
    </row>
    <row r="17" spans="1:81" s="11" customFormat="1" ht="15" x14ac:dyDescent="0.2">
      <c r="A17" s="14" t="s">
        <v>6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 t="s">
        <v>38</v>
      </c>
      <c r="O17" s="16"/>
      <c r="P17" s="17"/>
      <c r="Q17" s="15"/>
      <c r="R17" s="16"/>
      <c r="S17" s="16"/>
      <c r="T17" s="16"/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 t="s">
        <v>34</v>
      </c>
      <c r="AI17" s="16"/>
      <c r="AJ17" s="17"/>
      <c r="AK17" s="15"/>
      <c r="AL17" s="16"/>
      <c r="AM17" s="16"/>
      <c r="AN17" s="16"/>
      <c r="AO17" s="17"/>
      <c r="AP17" s="16"/>
      <c r="AQ17" s="16"/>
      <c r="AR17" s="16"/>
      <c r="AS17" s="17"/>
      <c r="AT17" s="15" t="s">
        <v>34</v>
      </c>
      <c r="AU17" s="16"/>
      <c r="AV17" s="16"/>
      <c r="AW17" s="16"/>
      <c r="AX17" s="17"/>
      <c r="AY17" s="15"/>
      <c r="AZ17" s="16"/>
      <c r="BA17" s="16"/>
      <c r="BB17" s="16"/>
      <c r="BC17" s="17"/>
      <c r="BD17" s="15"/>
      <c r="BE17" s="16"/>
      <c r="BF17" s="16"/>
      <c r="BG17" s="16"/>
      <c r="BH17" s="17"/>
      <c r="BI17" s="15"/>
      <c r="BJ17" s="16" t="s">
        <v>36</v>
      </c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 t="s">
        <v>38</v>
      </c>
      <c r="BV17" s="16"/>
      <c r="BW17" s="17"/>
      <c r="BX17" s="15"/>
      <c r="BY17" s="16"/>
      <c r="BZ17" s="16"/>
      <c r="CA17" s="16"/>
      <c r="CB17" s="16"/>
      <c r="CC17" s="16"/>
    </row>
    <row r="18" spans="1:81" s="11" customFormat="1" ht="15" x14ac:dyDescent="0.2">
      <c r="A18" s="14" t="s">
        <v>7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/>
      <c r="O18" s="16"/>
      <c r="P18" s="17"/>
      <c r="Q18" s="15"/>
      <c r="R18" s="16"/>
      <c r="S18" s="16"/>
      <c r="T18" s="16"/>
      <c r="U18" s="17"/>
      <c r="V18" s="15"/>
      <c r="W18" s="16"/>
      <c r="X18" s="16" t="s">
        <v>36</v>
      </c>
      <c r="Y18" s="16"/>
      <c r="Z18" s="17"/>
      <c r="AA18" s="15"/>
      <c r="AB18" s="16"/>
      <c r="AC18" s="16"/>
      <c r="AD18" s="16"/>
      <c r="AE18" s="17"/>
      <c r="AF18" s="15"/>
      <c r="AG18" s="16"/>
      <c r="AH18" s="16"/>
      <c r="AI18" s="16"/>
      <c r="AJ18" s="17"/>
      <c r="AK18" s="15"/>
      <c r="AL18" s="16"/>
      <c r="AM18" s="16"/>
      <c r="AN18" s="16"/>
      <c r="AO18" s="17"/>
      <c r="AP18" s="16"/>
      <c r="AQ18" s="16"/>
      <c r="AR18" s="16"/>
      <c r="AS18" s="17"/>
      <c r="AT18" s="15"/>
      <c r="AU18" s="16"/>
      <c r="AV18" s="16"/>
      <c r="AW18" s="16"/>
      <c r="AX18" s="17"/>
      <c r="AY18" s="15"/>
      <c r="AZ18" s="16"/>
      <c r="BA18" s="16" t="s">
        <v>36</v>
      </c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/>
      <c r="BV18" s="16" t="s">
        <v>36</v>
      </c>
      <c r="BW18" s="17"/>
      <c r="BX18" s="15"/>
      <c r="BY18" s="16"/>
      <c r="BZ18" s="16"/>
      <c r="CA18" s="16"/>
      <c r="CB18" s="16"/>
      <c r="CC18" s="16"/>
    </row>
    <row r="19" spans="1:81" s="11" customFormat="1" ht="15" x14ac:dyDescent="0.2">
      <c r="A19" s="14" t="s">
        <v>8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 t="s">
        <v>38</v>
      </c>
      <c r="N19" s="16"/>
      <c r="O19" s="16"/>
      <c r="P19" s="17"/>
      <c r="Q19" s="15"/>
      <c r="R19" s="16"/>
      <c r="S19" s="16"/>
      <c r="T19" s="16"/>
      <c r="U19" s="17"/>
      <c r="V19" s="15"/>
      <c r="W19" s="16"/>
      <c r="X19" s="16"/>
      <c r="Y19" s="16"/>
      <c r="Z19" s="17"/>
      <c r="AA19" s="15"/>
      <c r="AB19" s="16"/>
      <c r="AC19" s="16"/>
      <c r="AD19" s="16"/>
      <c r="AE19" s="17"/>
      <c r="AF19" s="15"/>
      <c r="AG19" s="16"/>
      <c r="AH19" s="16"/>
      <c r="AI19" s="16"/>
      <c r="AJ19" s="17"/>
      <c r="AK19" s="15"/>
      <c r="AL19" s="16" t="s">
        <v>34</v>
      </c>
      <c r="AM19" s="16"/>
      <c r="AN19" s="16"/>
      <c r="AO19" s="17"/>
      <c r="AP19" s="16"/>
      <c r="AQ19" s="16"/>
      <c r="AR19" s="16"/>
      <c r="AS19" s="17"/>
      <c r="AT19" s="15"/>
      <c r="AU19" s="16"/>
      <c r="AV19" s="16"/>
      <c r="AW19" s="16"/>
      <c r="AX19" s="17"/>
      <c r="AY19" s="15"/>
      <c r="AZ19" s="16"/>
      <c r="BA19" s="16"/>
      <c r="BB19" s="16"/>
      <c r="BC19" s="17"/>
      <c r="BD19" s="15"/>
      <c r="BE19" s="16"/>
      <c r="BF19" s="16"/>
      <c r="BG19" s="16"/>
      <c r="BH19" s="17"/>
      <c r="BI19" s="15"/>
      <c r="BJ19" s="16"/>
      <c r="BK19" s="16"/>
      <c r="BL19" s="16"/>
      <c r="BM19" s="17"/>
      <c r="BN19" s="15"/>
      <c r="BO19" s="16"/>
      <c r="BP19" s="16"/>
      <c r="BQ19" s="16"/>
      <c r="BR19" s="17"/>
      <c r="BS19" s="15"/>
      <c r="BT19" s="16" t="s">
        <v>38</v>
      </c>
      <c r="BU19" s="16"/>
      <c r="BV19" s="16"/>
      <c r="BW19" s="17"/>
      <c r="BX19" s="15"/>
      <c r="BY19" s="16"/>
      <c r="BZ19" s="16"/>
      <c r="CA19" s="16"/>
      <c r="CB19" s="16"/>
      <c r="CC19" s="16"/>
    </row>
    <row r="20" spans="1:81" s="11" customFormat="1" ht="15" x14ac:dyDescent="0.2">
      <c r="A20" s="14" t="s">
        <v>9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/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/>
      <c r="Z20" s="17"/>
      <c r="AA20" s="15"/>
      <c r="AB20" s="16"/>
      <c r="AC20" s="16"/>
      <c r="AD20" s="16"/>
      <c r="AE20" s="17"/>
      <c r="AF20" s="15"/>
      <c r="AG20" s="16"/>
      <c r="AH20" s="16"/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/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/>
      <c r="BE20" s="16"/>
      <c r="BF20" s="16"/>
      <c r="BG20" s="16"/>
      <c r="BH20" s="17"/>
      <c r="BI20" s="15"/>
      <c r="BJ20" s="16"/>
      <c r="BK20" s="16"/>
      <c r="BL20" s="16"/>
      <c r="BM20" s="17"/>
      <c r="BN20" s="15"/>
      <c r="BO20" s="16"/>
      <c r="BP20" s="16"/>
      <c r="BQ20" s="16"/>
      <c r="BR20" s="17"/>
      <c r="BS20" s="15"/>
      <c r="BT20" s="16"/>
      <c r="BU20" s="16"/>
      <c r="BV20" s="16"/>
      <c r="BW20" s="17"/>
      <c r="BX20" s="15"/>
      <c r="BY20" s="16"/>
      <c r="BZ20" s="16" t="s">
        <v>36</v>
      </c>
      <c r="CA20" s="16"/>
      <c r="CB20" s="16"/>
      <c r="CC20" s="16"/>
    </row>
    <row r="21" spans="1:81" s="11" customFormat="1" ht="15" x14ac:dyDescent="0.2">
      <c r="A21" s="14" t="s">
        <v>10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/>
      <c r="BW21" s="17"/>
      <c r="BX21" s="15"/>
      <c r="BY21" s="16"/>
      <c r="BZ21" s="16"/>
      <c r="CA21" s="16"/>
      <c r="CB21" s="16"/>
      <c r="CC21" s="16"/>
    </row>
    <row r="22" spans="1:81" s="11" customFormat="1" ht="15" x14ac:dyDescent="0.2">
      <c r="A22" s="14" t="s">
        <v>11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12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/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/>
      <c r="CC23" s="16"/>
    </row>
    <row r="24" spans="1:81" s="11" customFormat="1" ht="15" x14ac:dyDescent="0.2">
      <c r="A24" s="14" t="s">
        <v>13</v>
      </c>
      <c r="B24" s="15"/>
      <c r="C24" s="16"/>
      <c r="D24" s="16"/>
      <c r="E24" s="16"/>
      <c r="F24" s="17"/>
      <c r="G24" s="15"/>
      <c r="H24" s="16"/>
      <c r="I24" s="16"/>
      <c r="J24" s="16"/>
      <c r="K24" s="17"/>
      <c r="L24" s="15"/>
      <c r="M24" s="16"/>
      <c r="N24" s="16"/>
      <c r="O24" s="16"/>
      <c r="P24" s="17"/>
      <c r="Q24" s="15"/>
      <c r="R24" s="16"/>
      <c r="S24" s="16"/>
      <c r="T24" s="16"/>
      <c r="U24" s="17"/>
      <c r="V24" s="15"/>
      <c r="W24" s="16"/>
      <c r="X24" s="16"/>
      <c r="Y24" s="16"/>
      <c r="Z24" s="17"/>
      <c r="AA24" s="15"/>
      <c r="AB24" s="16"/>
      <c r="AC24" s="16"/>
      <c r="AD24" s="16"/>
      <c r="AE24" s="17"/>
      <c r="AF24" s="15"/>
      <c r="AG24" s="16"/>
      <c r="AH24" s="16"/>
      <c r="AI24" s="16"/>
      <c r="AJ24" s="17"/>
      <c r="AK24" s="15"/>
      <c r="AL24" s="16"/>
      <c r="AM24" s="16"/>
      <c r="AN24" s="16"/>
      <c r="AO24" s="17"/>
      <c r="AP24" s="16"/>
      <c r="AQ24" s="16"/>
      <c r="AR24" s="16"/>
      <c r="AS24" s="17"/>
      <c r="AT24" s="15"/>
      <c r="AU24" s="16"/>
      <c r="AV24" s="16"/>
      <c r="AW24" s="16"/>
      <c r="AX24" s="17"/>
      <c r="AY24" s="15"/>
      <c r="AZ24" s="16"/>
      <c r="BA24" s="16"/>
      <c r="BB24" s="16"/>
      <c r="BC24" s="17"/>
      <c r="BD24" s="15"/>
      <c r="BE24" s="16"/>
      <c r="BF24" s="16"/>
      <c r="BG24" s="16"/>
      <c r="BH24" s="17"/>
      <c r="BI24" s="15"/>
      <c r="BJ24" s="16"/>
      <c r="BK24" s="16"/>
      <c r="BL24" s="16"/>
      <c r="BM24" s="17"/>
      <c r="BN24" s="15"/>
      <c r="BO24" s="16"/>
      <c r="BP24" s="16"/>
      <c r="BQ24" s="16"/>
      <c r="BR24" s="17"/>
      <c r="BS24" s="15"/>
      <c r="BT24" s="16"/>
      <c r="BU24" s="16"/>
      <c r="BV24" s="16"/>
      <c r="BW24" s="17"/>
      <c r="BX24" s="15"/>
      <c r="BY24" s="16"/>
      <c r="BZ24" s="16"/>
      <c r="CA24" s="16"/>
      <c r="CB24" s="16"/>
      <c r="CC24" s="16"/>
    </row>
    <row r="25" spans="1:81" s="11" customFormat="1" ht="28.5" x14ac:dyDescent="0.2">
      <c r="A25" s="14" t="s">
        <v>43</v>
      </c>
      <c r="B25" s="15"/>
      <c r="C25" s="16"/>
      <c r="D25" s="16"/>
      <c r="E25" s="16"/>
      <c r="F25" s="17"/>
      <c r="G25" s="15"/>
      <c r="H25" s="16"/>
      <c r="I25" s="16"/>
      <c r="J25" s="16"/>
      <c r="K25" s="17"/>
      <c r="L25" s="15"/>
      <c r="M25" s="16"/>
      <c r="N25" s="16"/>
      <c r="O25" s="16"/>
      <c r="P25" s="17"/>
      <c r="Q25" s="15"/>
      <c r="R25" s="16"/>
      <c r="S25" s="16"/>
      <c r="T25" s="16"/>
      <c r="U25" s="17"/>
      <c r="V25" s="15"/>
      <c r="W25" s="16"/>
      <c r="X25" s="16"/>
      <c r="Y25" s="16"/>
      <c r="Z25" s="17"/>
      <c r="AA25" s="15"/>
      <c r="AB25" s="16" t="s">
        <v>34</v>
      </c>
      <c r="AC25" s="16"/>
      <c r="AD25" s="16"/>
      <c r="AE25" s="17"/>
      <c r="AF25" s="15"/>
      <c r="AG25" s="16"/>
      <c r="AH25" s="16"/>
      <c r="AI25" s="16"/>
      <c r="AJ25" s="17"/>
      <c r="AK25" s="15"/>
      <c r="AL25" s="16"/>
      <c r="AM25" s="16"/>
      <c r="AN25" s="16"/>
      <c r="AO25" s="17"/>
      <c r="AP25" s="16"/>
      <c r="AQ25" s="16"/>
      <c r="AR25" s="16"/>
      <c r="AS25" s="17"/>
      <c r="AT25" s="15"/>
      <c r="AU25" s="16"/>
      <c r="AV25" s="16"/>
      <c r="AW25" s="16"/>
      <c r="AX25" s="17"/>
      <c r="AY25" s="15"/>
      <c r="AZ25" s="16"/>
      <c r="BA25" s="16"/>
      <c r="BB25" s="16"/>
      <c r="BC25" s="17"/>
      <c r="BD25" s="15"/>
      <c r="BE25" s="16"/>
      <c r="BF25" s="16"/>
      <c r="BG25" s="16"/>
      <c r="BH25" s="17"/>
      <c r="BI25" s="15"/>
      <c r="BJ25" s="16"/>
      <c r="BK25" s="16"/>
      <c r="BL25" s="16"/>
      <c r="BM25" s="17"/>
      <c r="BN25" s="15"/>
      <c r="BO25" s="16" t="s">
        <v>34</v>
      </c>
      <c r="BP25" s="16"/>
      <c r="BQ25" s="16"/>
      <c r="BR25" s="17"/>
      <c r="BS25" s="15"/>
      <c r="BT25" s="16"/>
      <c r="BU25" s="16"/>
      <c r="BV25" s="16"/>
      <c r="BW25" s="17"/>
      <c r="BX25" s="15"/>
      <c r="BY25" s="16"/>
      <c r="BZ25" s="16"/>
      <c r="CA25" s="16"/>
      <c r="CB25" s="16"/>
      <c r="CC25" s="16"/>
    </row>
    <row r="26" spans="1:8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81" s="8" customFormat="1" ht="18" x14ac:dyDescent="0.25">
      <c r="A27" s="9" t="s">
        <v>50</v>
      </c>
      <c r="B27" s="42" t="s">
        <v>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45" t="s">
        <v>3</v>
      </c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7"/>
      <c r="AP27" s="45" t="s">
        <v>4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8"/>
      <c r="BI27" s="10"/>
      <c r="BJ27" s="42" t="s">
        <v>5</v>
      </c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9"/>
    </row>
    <row r="28" spans="1:81" s="11" customFormat="1" ht="15" x14ac:dyDescent="0.2">
      <c r="A28" s="12"/>
      <c r="B28" s="13">
        <v>2</v>
      </c>
      <c r="C28" s="13">
        <v>3</v>
      </c>
      <c r="D28" s="13">
        <v>4</v>
      </c>
      <c r="E28" s="13">
        <v>5</v>
      </c>
      <c r="F28" s="13">
        <v>6</v>
      </c>
      <c r="G28" s="13">
        <v>9</v>
      </c>
      <c r="H28" s="13">
        <v>10</v>
      </c>
      <c r="I28" s="13">
        <v>11</v>
      </c>
      <c r="J28" s="13">
        <v>12</v>
      </c>
      <c r="K28" s="13">
        <v>13</v>
      </c>
      <c r="L28" s="13">
        <v>16</v>
      </c>
      <c r="M28" s="13">
        <v>17</v>
      </c>
      <c r="N28" s="13">
        <v>18</v>
      </c>
      <c r="O28" s="13">
        <v>19</v>
      </c>
      <c r="P28" s="13">
        <v>20</v>
      </c>
      <c r="Q28" s="13">
        <v>23</v>
      </c>
      <c r="R28" s="13">
        <v>24</v>
      </c>
      <c r="S28" s="13">
        <v>25</v>
      </c>
      <c r="T28" s="13">
        <v>26</v>
      </c>
      <c r="U28" s="13">
        <v>27</v>
      </c>
      <c r="V28" s="13">
        <v>30</v>
      </c>
      <c r="W28" s="13">
        <v>1</v>
      </c>
      <c r="X28" s="13">
        <v>2</v>
      </c>
      <c r="Y28" s="13">
        <v>3</v>
      </c>
      <c r="Z28" s="13">
        <v>4</v>
      </c>
      <c r="AA28" s="13">
        <v>7</v>
      </c>
      <c r="AB28" s="13">
        <v>8</v>
      </c>
      <c r="AC28" s="13">
        <v>9</v>
      </c>
      <c r="AD28" s="13">
        <v>10</v>
      </c>
      <c r="AE28" s="13">
        <v>11</v>
      </c>
      <c r="AF28" s="13">
        <v>14</v>
      </c>
      <c r="AG28" s="13">
        <v>15</v>
      </c>
      <c r="AH28" s="13">
        <v>16</v>
      </c>
      <c r="AI28" s="13">
        <v>17</v>
      </c>
      <c r="AJ28" s="13">
        <v>18</v>
      </c>
      <c r="AK28" s="13">
        <v>21</v>
      </c>
      <c r="AL28" s="13">
        <v>22</v>
      </c>
      <c r="AM28" s="13">
        <v>23</v>
      </c>
      <c r="AN28" s="13">
        <v>24</v>
      </c>
      <c r="AO28" s="13">
        <v>25</v>
      </c>
      <c r="AP28" s="13">
        <v>5</v>
      </c>
      <c r="AQ28" s="13">
        <v>6</v>
      </c>
      <c r="AR28" s="13">
        <v>7</v>
      </c>
      <c r="AS28" s="13">
        <v>8</v>
      </c>
      <c r="AT28" s="13">
        <v>11</v>
      </c>
      <c r="AU28" s="13">
        <v>12</v>
      </c>
      <c r="AV28" s="13">
        <v>13</v>
      </c>
      <c r="AW28" s="13">
        <v>14</v>
      </c>
      <c r="AX28" s="13">
        <v>15</v>
      </c>
      <c r="AY28" s="13">
        <v>18</v>
      </c>
      <c r="AZ28" s="13">
        <v>19</v>
      </c>
      <c r="BA28" s="13">
        <v>20</v>
      </c>
      <c r="BB28" s="13">
        <v>21</v>
      </c>
      <c r="BC28" s="13">
        <v>22</v>
      </c>
      <c r="BD28" s="13">
        <v>25</v>
      </c>
      <c r="BE28" s="13">
        <v>26</v>
      </c>
      <c r="BF28" s="13">
        <v>27</v>
      </c>
      <c r="BG28" s="13">
        <v>28</v>
      </c>
      <c r="BH28" s="13">
        <v>29</v>
      </c>
      <c r="BI28" s="13">
        <v>2</v>
      </c>
      <c r="BJ28" s="13">
        <v>3</v>
      </c>
      <c r="BK28" s="13">
        <v>4</v>
      </c>
      <c r="BL28" s="13">
        <v>5</v>
      </c>
      <c r="BM28" s="13">
        <v>6</v>
      </c>
      <c r="BN28" s="13">
        <v>9</v>
      </c>
      <c r="BO28" s="13">
        <v>10</v>
      </c>
      <c r="BP28" s="13">
        <v>11</v>
      </c>
      <c r="BQ28" s="13">
        <v>12</v>
      </c>
      <c r="BR28" s="13">
        <v>13</v>
      </c>
      <c r="BS28" s="13">
        <v>16</v>
      </c>
      <c r="BT28" s="13">
        <v>17</v>
      </c>
      <c r="BU28" s="13">
        <v>18</v>
      </c>
      <c r="BV28" s="13">
        <v>19</v>
      </c>
      <c r="BW28" s="13">
        <v>20</v>
      </c>
      <c r="BX28" s="13">
        <v>23</v>
      </c>
      <c r="BY28" s="13">
        <v>24</v>
      </c>
      <c r="BZ28" s="13">
        <v>25</v>
      </c>
      <c r="CA28" s="13">
        <v>26</v>
      </c>
      <c r="CB28" s="13">
        <v>27</v>
      </c>
      <c r="CC28" s="13">
        <v>28</v>
      </c>
    </row>
    <row r="29" spans="1:81" s="11" customFormat="1" ht="18" customHeight="1" x14ac:dyDescent="0.2">
      <c r="A29" s="14" t="s">
        <v>6</v>
      </c>
      <c r="B29" s="15"/>
      <c r="C29" s="16"/>
      <c r="D29" s="16"/>
      <c r="E29" s="16"/>
      <c r="F29" s="17"/>
      <c r="G29" s="15"/>
      <c r="H29" s="16"/>
      <c r="I29" s="16"/>
      <c r="J29" s="16"/>
      <c r="K29" s="17"/>
      <c r="L29" s="15"/>
      <c r="M29" s="16"/>
      <c r="N29" s="29" t="s">
        <v>38</v>
      </c>
      <c r="O29" s="16"/>
      <c r="P29" s="17"/>
      <c r="Q29" s="15"/>
      <c r="R29" s="16"/>
      <c r="S29" s="16"/>
      <c r="T29" s="16"/>
      <c r="U29" s="17"/>
      <c r="V29" s="15"/>
      <c r="W29" s="16"/>
      <c r="X29" s="16"/>
      <c r="Y29" s="16"/>
      <c r="Z29" s="17"/>
      <c r="AA29" s="15"/>
      <c r="AB29" s="16"/>
      <c r="AC29" s="16"/>
      <c r="AD29" s="16"/>
      <c r="AE29" s="17"/>
      <c r="AF29" s="15"/>
      <c r="AG29" s="16"/>
      <c r="AH29" s="29" t="s">
        <v>34</v>
      </c>
      <c r="AI29" s="16"/>
      <c r="AJ29" s="17"/>
      <c r="AK29" s="15"/>
      <c r="AL29" s="16"/>
      <c r="AM29" s="16"/>
      <c r="AN29" s="16"/>
      <c r="AO29" s="17"/>
      <c r="AP29" s="16"/>
      <c r="AQ29" s="16"/>
      <c r="AR29" s="16"/>
      <c r="AS29" s="17"/>
      <c r="AT29" s="29" t="s">
        <v>34</v>
      </c>
      <c r="AU29" s="16"/>
      <c r="AV29" s="16"/>
      <c r="AW29" s="16"/>
      <c r="AX29" s="17"/>
      <c r="AY29" s="15"/>
      <c r="AZ29" s="16"/>
      <c r="BA29" s="16"/>
      <c r="BB29" s="16"/>
      <c r="BC29" s="17"/>
      <c r="BD29" s="15"/>
      <c r="BE29" s="16"/>
      <c r="BF29" s="16"/>
      <c r="BG29" s="16"/>
      <c r="BH29" s="17"/>
      <c r="BI29" s="15"/>
      <c r="BJ29" s="29" t="s">
        <v>36</v>
      </c>
      <c r="BK29" s="16"/>
      <c r="BL29" s="16"/>
      <c r="BM29" s="17"/>
      <c r="BN29" s="15"/>
      <c r="BO29" s="16"/>
      <c r="BP29" s="16"/>
      <c r="BQ29" s="16"/>
      <c r="BR29" s="17"/>
      <c r="BS29" s="15"/>
      <c r="BT29" s="16"/>
      <c r="BU29" s="29" t="s">
        <v>38</v>
      </c>
      <c r="BV29" s="16"/>
      <c r="BW29" s="17"/>
      <c r="BX29" s="15"/>
      <c r="BY29" s="16"/>
      <c r="BZ29" s="16"/>
      <c r="CA29" s="16"/>
      <c r="CB29" s="16"/>
      <c r="CC29" s="16"/>
    </row>
    <row r="30" spans="1:81" s="11" customFormat="1" ht="15" x14ac:dyDescent="0.2">
      <c r="A30" s="14" t="s">
        <v>7</v>
      </c>
      <c r="B30" s="15"/>
      <c r="C30" s="16"/>
      <c r="D30" s="16"/>
      <c r="E30" s="16"/>
      <c r="F30" s="17"/>
      <c r="G30" s="15"/>
      <c r="H30" s="16"/>
      <c r="I30" s="16"/>
      <c r="J30" s="16"/>
      <c r="K30" s="17"/>
      <c r="L30" s="15"/>
      <c r="M30" s="16"/>
      <c r="N30" s="16"/>
      <c r="O30" s="16"/>
      <c r="P30" s="17"/>
      <c r="Q30" s="15"/>
      <c r="R30" s="16"/>
      <c r="S30" s="16"/>
      <c r="T30" s="16"/>
      <c r="U30" s="17"/>
      <c r="V30" s="15"/>
      <c r="W30" s="16"/>
      <c r="X30" s="16"/>
      <c r="Y30" s="16"/>
      <c r="Z30" s="17"/>
      <c r="AA30" s="15"/>
      <c r="AB30" s="16"/>
      <c r="AC30" s="16"/>
      <c r="AD30" s="16"/>
      <c r="AE30" s="17"/>
      <c r="AF30" s="15"/>
      <c r="AG30" s="16"/>
      <c r="AH30" s="16"/>
      <c r="AI30" s="16"/>
      <c r="AJ30" s="17"/>
      <c r="AK30" s="15"/>
      <c r="AL30" s="16"/>
      <c r="AM30" s="16"/>
      <c r="AN30" s="16"/>
      <c r="AO30" s="17"/>
      <c r="AP30" s="16"/>
      <c r="AQ30" s="16"/>
      <c r="AR30" s="16"/>
      <c r="AS30" s="17"/>
      <c r="AT30" s="15"/>
      <c r="AU30" s="16"/>
      <c r="AV30" s="16"/>
      <c r="AW30" s="16"/>
      <c r="AX30" s="17"/>
      <c r="AY30" s="15"/>
      <c r="AZ30" s="16"/>
      <c r="BA30" s="29" t="s">
        <v>36</v>
      </c>
      <c r="BB30" s="16"/>
      <c r="BC30" s="17"/>
      <c r="BD30" s="15"/>
      <c r="BE30" s="16"/>
      <c r="BF30" s="16"/>
      <c r="BG30" s="16"/>
      <c r="BH30" s="17"/>
      <c r="BI30" s="15"/>
      <c r="BJ30" s="16"/>
      <c r="BK30" s="16"/>
      <c r="BL30" s="16"/>
      <c r="BM30" s="17"/>
      <c r="BN30" s="15"/>
      <c r="BO30" s="16"/>
      <c r="BP30" s="16"/>
      <c r="BQ30" s="16"/>
      <c r="BR30" s="17"/>
      <c r="BS30" s="15"/>
      <c r="BT30" s="16"/>
      <c r="BU30" s="16"/>
      <c r="BV30" s="29" t="s">
        <v>36</v>
      </c>
      <c r="BW30" s="17"/>
      <c r="BX30" s="15"/>
      <c r="BY30" s="16"/>
      <c r="BZ30" s="16"/>
      <c r="CA30" s="16"/>
      <c r="CB30" s="16"/>
      <c r="CC30" s="16"/>
    </row>
    <row r="31" spans="1:81" s="11" customFormat="1" ht="15" x14ac:dyDescent="0.2">
      <c r="A31" s="14" t="s">
        <v>8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29" t="s">
        <v>38</v>
      </c>
      <c r="N31" s="16"/>
      <c r="O31" s="16"/>
      <c r="P31" s="17"/>
      <c r="Q31" s="15"/>
      <c r="R31" s="16"/>
      <c r="S31" s="16"/>
      <c r="T31" s="16"/>
      <c r="U31" s="17"/>
      <c r="V31" s="15"/>
      <c r="W31" s="16"/>
      <c r="X31" s="16"/>
      <c r="Y31" s="16"/>
      <c r="Z31" s="17"/>
      <c r="AA31" s="15"/>
      <c r="AB31" s="16"/>
      <c r="AC31" s="16"/>
      <c r="AD31" s="16"/>
      <c r="AE31" s="17"/>
      <c r="AF31" s="15"/>
      <c r="AG31" s="16"/>
      <c r="AH31" s="16"/>
      <c r="AI31" s="16"/>
      <c r="AJ31" s="17"/>
      <c r="AK31" s="15"/>
      <c r="AL31" s="29" t="s">
        <v>34</v>
      </c>
      <c r="AM31" s="16"/>
      <c r="AN31" s="16"/>
      <c r="AO31" s="17"/>
      <c r="AP31" s="16"/>
      <c r="AQ31" s="16"/>
      <c r="AR31" s="16"/>
      <c r="AS31" s="17"/>
      <c r="AT31" s="15"/>
      <c r="AU31" s="16"/>
      <c r="AV31" s="16"/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/>
      <c r="BN31" s="15"/>
      <c r="BO31" s="16"/>
      <c r="BP31" s="16"/>
      <c r="BQ31" s="16"/>
      <c r="BR31" s="17"/>
      <c r="BS31" s="15"/>
      <c r="BT31" s="29" t="s">
        <v>38</v>
      </c>
      <c r="BU31" s="16"/>
      <c r="BV31" s="16"/>
      <c r="BW31" s="17"/>
      <c r="BX31" s="15"/>
      <c r="BY31" s="16"/>
      <c r="BZ31" s="29" t="s">
        <v>36</v>
      </c>
      <c r="CA31" s="16"/>
      <c r="CB31" s="16"/>
      <c r="CC31" s="16"/>
    </row>
    <row r="32" spans="1:81" s="11" customFormat="1" ht="15" x14ac:dyDescent="0.2">
      <c r="A32" s="14" t="s">
        <v>9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/>
      <c r="N32" s="16"/>
      <c r="O32" s="16"/>
      <c r="P32" s="17"/>
      <c r="Q32" s="15"/>
      <c r="R32" s="16"/>
      <c r="S32" s="16"/>
      <c r="T32" s="16"/>
      <c r="U32" s="17"/>
      <c r="V32" s="15"/>
      <c r="W32" s="16"/>
      <c r="X32" s="16"/>
      <c r="Y32" s="16"/>
      <c r="Z32" s="17"/>
      <c r="AA32" s="15"/>
      <c r="AB32" s="16"/>
      <c r="AC32" s="16"/>
      <c r="AD32" s="16"/>
      <c r="AE32" s="17"/>
      <c r="AF32" s="15"/>
      <c r="AG32" s="16"/>
      <c r="AH32" s="16"/>
      <c r="AI32" s="16"/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/>
      <c r="AV32" s="16"/>
      <c r="AW32" s="16"/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/>
      <c r="BP32" s="16"/>
      <c r="BQ32" s="16"/>
      <c r="BR32" s="17"/>
      <c r="BS32" s="15"/>
      <c r="BT32" s="16"/>
      <c r="BU32" s="16"/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15" x14ac:dyDescent="0.2">
      <c r="A33" s="14" t="s">
        <v>10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/>
      <c r="N33" s="16"/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/>
      <c r="AD33" s="16"/>
      <c r="AE33" s="17"/>
      <c r="AF33" s="15"/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/>
      <c r="AT33" s="15"/>
      <c r="AU33" s="16"/>
      <c r="AV33" s="16"/>
      <c r="AW33" s="16"/>
      <c r="AX33" s="17"/>
      <c r="AY33" s="15"/>
      <c r="AZ33" s="16"/>
      <c r="BA33" s="16"/>
      <c r="BB33" s="16"/>
      <c r="BC33" s="17"/>
      <c r="BD33" s="15"/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/>
      <c r="BQ33" s="16"/>
      <c r="BR33" s="17"/>
      <c r="BS33" s="15"/>
      <c r="BT33" s="16"/>
      <c r="BU33" s="16"/>
      <c r="BV33" s="16"/>
      <c r="BW33" s="17"/>
      <c r="BX33" s="15"/>
      <c r="BY33" s="16"/>
      <c r="BZ33" s="16"/>
      <c r="CA33" s="16"/>
      <c r="CB33" s="16"/>
      <c r="CC33" s="16"/>
    </row>
    <row r="34" spans="1:81" s="11" customFormat="1" ht="15" x14ac:dyDescent="0.2">
      <c r="A34" s="14" t="s">
        <v>11</v>
      </c>
      <c r="B34" s="15"/>
      <c r="C34" s="16"/>
      <c r="D34" s="16"/>
      <c r="E34" s="16"/>
      <c r="F34" s="17"/>
      <c r="G34" s="15"/>
      <c r="H34" s="16"/>
      <c r="I34" s="16"/>
      <c r="J34" s="16"/>
      <c r="K34" s="17"/>
      <c r="L34" s="15"/>
      <c r="M34" s="16"/>
      <c r="N34" s="16"/>
      <c r="O34" s="16"/>
      <c r="P34" s="17"/>
      <c r="Q34" s="15"/>
      <c r="R34" s="16"/>
      <c r="S34" s="16"/>
      <c r="T34" s="16"/>
      <c r="U34" s="17"/>
      <c r="V34" s="15"/>
      <c r="W34" s="16"/>
      <c r="X34" s="16"/>
      <c r="Y34" s="16"/>
      <c r="Z34" s="17"/>
      <c r="AA34" s="15"/>
      <c r="AB34" s="16"/>
      <c r="AC34" s="16"/>
      <c r="AD34" s="16"/>
      <c r="AE34" s="17"/>
      <c r="AF34" s="15"/>
      <c r="AG34" s="16"/>
      <c r="AH34" s="16"/>
      <c r="AI34" s="16"/>
      <c r="AJ34" s="17"/>
      <c r="AK34" s="15"/>
      <c r="AL34" s="16"/>
      <c r="AM34" s="16"/>
      <c r="AN34" s="16"/>
      <c r="AO34" s="17"/>
      <c r="AP34" s="16"/>
      <c r="AQ34" s="16"/>
      <c r="AR34" s="16"/>
      <c r="AS34" s="17"/>
      <c r="AT34" s="15"/>
      <c r="AU34" s="16"/>
      <c r="AV34" s="16"/>
      <c r="AW34" s="16"/>
      <c r="AX34" s="17"/>
      <c r="AY34" s="15"/>
      <c r="AZ34" s="16"/>
      <c r="BA34" s="16"/>
      <c r="BB34" s="16"/>
      <c r="BC34" s="17"/>
      <c r="BD34" s="15"/>
      <c r="BE34" s="16"/>
      <c r="BF34" s="16"/>
      <c r="BG34" s="16"/>
      <c r="BH34" s="17"/>
      <c r="BI34" s="15"/>
      <c r="BJ34" s="16"/>
      <c r="BK34" s="16"/>
      <c r="BL34" s="16"/>
      <c r="BM34" s="17"/>
      <c r="BN34" s="15"/>
      <c r="BO34" s="16"/>
      <c r="BP34" s="16"/>
      <c r="BQ34" s="16"/>
      <c r="BR34" s="17"/>
      <c r="BS34" s="15"/>
      <c r="BT34" s="16"/>
      <c r="BU34" s="16"/>
      <c r="BV34" s="16"/>
      <c r="BW34" s="17"/>
      <c r="BX34" s="15"/>
      <c r="BY34" s="16"/>
      <c r="BZ34" s="16"/>
      <c r="CA34" s="16"/>
      <c r="CB34" s="16"/>
      <c r="CC34" s="16"/>
    </row>
    <row r="35" spans="1:81" s="11" customFormat="1" ht="15" x14ac:dyDescent="0.2">
      <c r="A35" s="14" t="s">
        <v>12</v>
      </c>
      <c r="B35" s="15"/>
      <c r="C35" s="16"/>
      <c r="D35" s="16"/>
      <c r="E35" s="16"/>
      <c r="F35" s="17"/>
      <c r="G35" s="15"/>
      <c r="H35" s="16"/>
      <c r="I35" s="16"/>
      <c r="J35" s="16"/>
      <c r="K35" s="17"/>
      <c r="L35" s="15"/>
      <c r="M35" s="16"/>
      <c r="N35" s="16"/>
      <c r="O35" s="16"/>
      <c r="P35" s="17"/>
      <c r="Q35" s="15"/>
      <c r="R35" s="16"/>
      <c r="S35" s="16"/>
      <c r="T35" s="16"/>
      <c r="U35" s="17"/>
      <c r="V35" s="15"/>
      <c r="W35" s="16"/>
      <c r="X35" s="16"/>
      <c r="Y35" s="16"/>
      <c r="Z35" s="17"/>
      <c r="AA35" s="15"/>
      <c r="AB35" s="16"/>
      <c r="AC35" s="16"/>
      <c r="AD35" s="16"/>
      <c r="AE35" s="17"/>
      <c r="AF35" s="15"/>
      <c r="AG35" s="16"/>
      <c r="AH35" s="16"/>
      <c r="AI35" s="16"/>
      <c r="AJ35" s="17"/>
      <c r="AK35" s="15"/>
      <c r="AL35" s="16"/>
      <c r="AM35" s="16"/>
      <c r="AN35" s="16"/>
      <c r="AO35" s="17"/>
      <c r="AP35" s="16"/>
      <c r="AQ35" s="16"/>
      <c r="AR35" s="16"/>
      <c r="AS35" s="17"/>
      <c r="AT35" s="15"/>
      <c r="AU35" s="16"/>
      <c r="AV35" s="16"/>
      <c r="AW35" s="16"/>
      <c r="AX35" s="17"/>
      <c r="AY35" s="15"/>
      <c r="AZ35" s="16"/>
      <c r="BA35" s="16"/>
      <c r="BB35" s="16"/>
      <c r="BC35" s="17"/>
      <c r="BD35" s="15"/>
      <c r="BE35" s="16"/>
      <c r="BF35" s="16"/>
      <c r="BG35" s="16"/>
      <c r="BH35" s="17"/>
      <c r="BI35" s="15"/>
      <c r="BJ35" s="16"/>
      <c r="BK35" s="16"/>
      <c r="BL35" s="16"/>
      <c r="BM35" s="17"/>
      <c r="BN35" s="15"/>
      <c r="BO35" s="16"/>
      <c r="BP35" s="16"/>
      <c r="BQ35" s="16"/>
      <c r="BR35" s="17"/>
      <c r="BS35" s="15"/>
      <c r="BT35" s="16"/>
      <c r="BU35" s="16"/>
      <c r="BV35" s="16"/>
      <c r="BW35" s="17"/>
      <c r="BX35" s="15"/>
      <c r="BY35" s="16"/>
      <c r="BZ35" s="16"/>
      <c r="CA35" s="16"/>
      <c r="CB35" s="16"/>
      <c r="CC35" s="16"/>
    </row>
    <row r="36" spans="1:81" s="11" customFormat="1" ht="15" x14ac:dyDescent="0.2">
      <c r="A36" s="14" t="s">
        <v>13</v>
      </c>
      <c r="B36" s="15"/>
      <c r="C36" s="16"/>
      <c r="D36" s="16"/>
      <c r="E36" s="16"/>
      <c r="F36" s="17"/>
      <c r="G36" s="15"/>
      <c r="H36" s="16"/>
      <c r="I36" s="16"/>
      <c r="J36" s="16"/>
      <c r="K36" s="17"/>
      <c r="L36" s="15"/>
      <c r="M36" s="16"/>
      <c r="N36" s="16"/>
      <c r="O36" s="16"/>
      <c r="P36" s="17"/>
      <c r="Q36" s="15"/>
      <c r="R36" s="16"/>
      <c r="S36" s="16"/>
      <c r="T36" s="16"/>
      <c r="U36" s="17"/>
      <c r="V36" s="15"/>
      <c r="W36" s="16"/>
      <c r="X36" s="16"/>
      <c r="Y36" s="16"/>
      <c r="Z36" s="17"/>
      <c r="AA36" s="15"/>
      <c r="AB36" s="16"/>
      <c r="AC36" s="16"/>
      <c r="AD36" s="16"/>
      <c r="AE36" s="17"/>
      <c r="AF36" s="15"/>
      <c r="AG36" s="16"/>
      <c r="AH36" s="16"/>
      <c r="AI36" s="16"/>
      <c r="AJ36" s="17"/>
      <c r="AK36" s="15"/>
      <c r="AL36" s="16"/>
      <c r="AM36" s="16"/>
      <c r="AN36" s="16"/>
      <c r="AO36" s="17"/>
      <c r="AP36" s="16"/>
      <c r="AQ36" s="16"/>
      <c r="AR36" s="16"/>
      <c r="AS36" s="17"/>
      <c r="AT36" s="15"/>
      <c r="AU36" s="16"/>
      <c r="AV36" s="16"/>
      <c r="AW36" s="16"/>
      <c r="AX36" s="17"/>
      <c r="AY36" s="15"/>
      <c r="AZ36" s="16"/>
      <c r="BA36" s="16"/>
      <c r="BB36" s="16"/>
      <c r="BC36" s="17"/>
      <c r="BD36" s="15"/>
      <c r="BE36" s="16"/>
      <c r="BF36" s="16"/>
      <c r="BG36" s="16"/>
      <c r="BH36" s="17"/>
      <c r="BI36" s="15"/>
      <c r="BJ36" s="16"/>
      <c r="BK36" s="16"/>
      <c r="BL36" s="16"/>
      <c r="BM36" s="17"/>
      <c r="BN36" s="15"/>
      <c r="BO36" s="16"/>
      <c r="BP36" s="16"/>
      <c r="BQ36" s="16"/>
      <c r="BR36" s="17"/>
      <c r="BS36" s="15"/>
      <c r="BT36" s="16"/>
      <c r="BU36" s="16"/>
      <c r="BV36" s="16"/>
      <c r="BW36" s="17"/>
      <c r="BX36" s="15"/>
      <c r="BY36" s="16"/>
      <c r="BZ36" s="16"/>
      <c r="CA36" s="16"/>
      <c r="CB36" s="16"/>
      <c r="CC36" s="16"/>
    </row>
    <row r="37" spans="1:81" s="11" customFormat="1" ht="28.5" x14ac:dyDescent="0.2">
      <c r="A37" s="14" t="s">
        <v>43</v>
      </c>
      <c r="B37" s="15"/>
      <c r="C37" s="16"/>
      <c r="D37" s="16"/>
      <c r="E37" s="16"/>
      <c r="F37" s="17"/>
      <c r="G37" s="15"/>
      <c r="H37" s="16"/>
      <c r="I37" s="16"/>
      <c r="J37" s="16"/>
      <c r="K37" s="17"/>
      <c r="L37" s="15"/>
      <c r="M37" s="16"/>
      <c r="N37" s="16"/>
      <c r="O37" s="16"/>
      <c r="P37" s="17"/>
      <c r="Q37" s="15"/>
      <c r="R37" s="16"/>
      <c r="S37" s="16"/>
      <c r="T37" s="16"/>
      <c r="U37" s="17"/>
      <c r="V37" s="15"/>
      <c r="W37" s="16"/>
      <c r="X37" s="16"/>
      <c r="Y37" s="16"/>
      <c r="Z37" s="17"/>
      <c r="AA37" s="15"/>
      <c r="AB37" s="16"/>
      <c r="AC37" s="16"/>
      <c r="AD37" s="16" t="s">
        <v>34</v>
      </c>
      <c r="AE37" s="17"/>
      <c r="AF37" s="15"/>
      <c r="AG37" s="16"/>
      <c r="AH37" s="16"/>
      <c r="AI37" s="16"/>
      <c r="AJ37" s="17"/>
      <c r="AK37" s="15"/>
      <c r="AL37" s="16"/>
      <c r="AM37" s="16"/>
      <c r="AN37" s="16"/>
      <c r="AO37" s="17"/>
      <c r="AP37" s="16"/>
      <c r="AQ37" s="16"/>
      <c r="AR37" s="16"/>
      <c r="AS37" s="17"/>
      <c r="AT37" s="15"/>
      <c r="AU37" s="16"/>
      <c r="AV37" s="16"/>
      <c r="AW37" s="16"/>
      <c r="AX37" s="17"/>
      <c r="AY37" s="15"/>
      <c r="AZ37" s="16"/>
      <c r="BA37" s="16"/>
      <c r="BB37" s="16"/>
      <c r="BC37" s="17"/>
      <c r="BD37" s="15"/>
      <c r="BE37" s="16"/>
      <c r="BF37" s="16"/>
      <c r="BG37" s="16"/>
      <c r="BH37" s="17"/>
      <c r="BI37" s="15"/>
      <c r="BJ37" s="16"/>
      <c r="BK37" s="16"/>
      <c r="BL37" s="16"/>
      <c r="BM37" s="17"/>
      <c r="BN37" s="15"/>
      <c r="BO37" s="16"/>
      <c r="BP37" s="16"/>
      <c r="BQ37" s="16" t="s">
        <v>34</v>
      </c>
      <c r="BR37" s="17"/>
      <c r="BS37" s="15"/>
      <c r="BT37" s="16"/>
      <c r="BU37" s="16"/>
      <c r="BV37" s="16"/>
      <c r="BW37" s="17"/>
      <c r="BX37" s="15"/>
      <c r="BY37" s="16"/>
      <c r="BZ37" s="16"/>
      <c r="CA37" s="16"/>
      <c r="CB37" s="16"/>
      <c r="CC37" s="16"/>
    </row>
    <row r="38" spans="1:8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</row>
    <row r="39" spans="1:81" s="8" customFormat="1" ht="18" x14ac:dyDescent="0.25">
      <c r="A39" s="9" t="s">
        <v>51</v>
      </c>
      <c r="B39" s="42" t="s">
        <v>2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  <c r="W39" s="45" t="s">
        <v>3</v>
      </c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7"/>
      <c r="AP39" s="45" t="s">
        <v>4</v>
      </c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8"/>
      <c r="BI39" s="10"/>
      <c r="BJ39" s="42" t="s">
        <v>5</v>
      </c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9"/>
    </row>
    <row r="40" spans="1:81" s="11" customFormat="1" ht="15" x14ac:dyDescent="0.2">
      <c r="A40" s="12"/>
      <c r="B40" s="13">
        <v>2</v>
      </c>
      <c r="C40" s="13">
        <v>3</v>
      </c>
      <c r="D40" s="13">
        <v>4</v>
      </c>
      <c r="E40" s="13">
        <v>5</v>
      </c>
      <c r="F40" s="13">
        <v>6</v>
      </c>
      <c r="G40" s="13">
        <v>9</v>
      </c>
      <c r="H40" s="13">
        <v>10</v>
      </c>
      <c r="I40" s="13">
        <v>11</v>
      </c>
      <c r="J40" s="13">
        <v>12</v>
      </c>
      <c r="K40" s="13">
        <v>13</v>
      </c>
      <c r="L40" s="13">
        <v>16</v>
      </c>
      <c r="M40" s="13">
        <v>17</v>
      </c>
      <c r="N40" s="13">
        <v>18</v>
      </c>
      <c r="O40" s="13">
        <v>19</v>
      </c>
      <c r="P40" s="13">
        <v>20</v>
      </c>
      <c r="Q40" s="13">
        <v>23</v>
      </c>
      <c r="R40" s="13">
        <v>24</v>
      </c>
      <c r="S40" s="13">
        <v>25</v>
      </c>
      <c r="T40" s="13">
        <v>26</v>
      </c>
      <c r="U40" s="13">
        <v>27</v>
      </c>
      <c r="V40" s="13">
        <v>30</v>
      </c>
      <c r="W40" s="13">
        <v>1</v>
      </c>
      <c r="X40" s="13">
        <v>2</v>
      </c>
      <c r="Y40" s="13">
        <v>3</v>
      </c>
      <c r="Z40" s="13">
        <v>4</v>
      </c>
      <c r="AA40" s="13">
        <v>7</v>
      </c>
      <c r="AB40" s="13">
        <v>8</v>
      </c>
      <c r="AC40" s="13">
        <v>9</v>
      </c>
      <c r="AD40" s="13">
        <v>10</v>
      </c>
      <c r="AE40" s="13">
        <v>11</v>
      </c>
      <c r="AF40" s="13">
        <v>14</v>
      </c>
      <c r="AG40" s="13">
        <v>15</v>
      </c>
      <c r="AH40" s="13">
        <v>16</v>
      </c>
      <c r="AI40" s="13">
        <v>17</v>
      </c>
      <c r="AJ40" s="13">
        <v>18</v>
      </c>
      <c r="AK40" s="13">
        <v>21</v>
      </c>
      <c r="AL40" s="13">
        <v>22</v>
      </c>
      <c r="AM40" s="13">
        <v>23</v>
      </c>
      <c r="AN40" s="13">
        <v>24</v>
      </c>
      <c r="AO40" s="13">
        <v>25</v>
      </c>
      <c r="AP40" s="13">
        <v>5</v>
      </c>
      <c r="AQ40" s="13">
        <v>6</v>
      </c>
      <c r="AR40" s="13">
        <v>7</v>
      </c>
      <c r="AS40" s="13">
        <v>8</v>
      </c>
      <c r="AT40" s="13">
        <v>11</v>
      </c>
      <c r="AU40" s="13">
        <v>12</v>
      </c>
      <c r="AV40" s="13">
        <v>13</v>
      </c>
      <c r="AW40" s="13">
        <v>14</v>
      </c>
      <c r="AX40" s="13">
        <v>15</v>
      </c>
      <c r="AY40" s="13">
        <v>18</v>
      </c>
      <c r="AZ40" s="13">
        <v>19</v>
      </c>
      <c r="BA40" s="13">
        <v>20</v>
      </c>
      <c r="BB40" s="13">
        <v>21</v>
      </c>
      <c r="BC40" s="13">
        <v>22</v>
      </c>
      <c r="BD40" s="13">
        <v>25</v>
      </c>
      <c r="BE40" s="13">
        <v>26</v>
      </c>
      <c r="BF40" s="13">
        <v>27</v>
      </c>
      <c r="BG40" s="13">
        <v>28</v>
      </c>
      <c r="BH40" s="13">
        <v>29</v>
      </c>
      <c r="BI40" s="13">
        <v>2</v>
      </c>
      <c r="BJ40" s="13">
        <v>3</v>
      </c>
      <c r="BK40" s="13">
        <v>4</v>
      </c>
      <c r="BL40" s="13">
        <v>5</v>
      </c>
      <c r="BM40" s="13">
        <v>6</v>
      </c>
      <c r="BN40" s="13">
        <v>9</v>
      </c>
      <c r="BO40" s="13">
        <v>10</v>
      </c>
      <c r="BP40" s="13">
        <v>11</v>
      </c>
      <c r="BQ40" s="13">
        <v>12</v>
      </c>
      <c r="BR40" s="13">
        <v>13</v>
      </c>
      <c r="BS40" s="13">
        <v>16</v>
      </c>
      <c r="BT40" s="13">
        <v>17</v>
      </c>
      <c r="BU40" s="13">
        <v>18</v>
      </c>
      <c r="BV40" s="13">
        <v>19</v>
      </c>
      <c r="BW40" s="13">
        <v>20</v>
      </c>
      <c r="BX40" s="13">
        <v>23</v>
      </c>
      <c r="BY40" s="13">
        <v>24</v>
      </c>
      <c r="BZ40" s="13">
        <v>25</v>
      </c>
      <c r="CA40" s="13">
        <v>26</v>
      </c>
      <c r="CB40" s="13">
        <v>27</v>
      </c>
      <c r="CC40" s="13">
        <v>28</v>
      </c>
    </row>
    <row r="41" spans="1:81" s="11" customFormat="1" ht="15" x14ac:dyDescent="0.2">
      <c r="A41" s="14" t="s">
        <v>6</v>
      </c>
      <c r="B41" s="15"/>
      <c r="C41" s="16"/>
      <c r="D41" s="16"/>
      <c r="E41" s="16"/>
      <c r="F41" s="17"/>
      <c r="G41" s="15"/>
      <c r="H41" s="16"/>
      <c r="I41" s="16"/>
      <c r="J41" s="16"/>
      <c r="K41" s="17"/>
      <c r="L41" s="15"/>
      <c r="M41" s="16"/>
      <c r="N41" s="16" t="s">
        <v>38</v>
      </c>
      <c r="O41" s="16"/>
      <c r="P41" s="17"/>
      <c r="Q41" s="15"/>
      <c r="R41" s="16"/>
      <c r="S41" s="16"/>
      <c r="T41" s="16"/>
      <c r="U41" s="17"/>
      <c r="V41" s="15"/>
      <c r="W41" s="16"/>
      <c r="X41" s="16"/>
      <c r="Y41" s="16"/>
      <c r="Z41" s="17"/>
      <c r="AA41" s="15"/>
      <c r="AB41" s="16"/>
      <c r="AC41" s="16"/>
      <c r="AD41" s="16"/>
      <c r="AE41" s="17"/>
      <c r="AF41" s="15"/>
      <c r="AG41" s="16"/>
      <c r="AH41" s="16" t="s">
        <v>34</v>
      </c>
      <c r="AI41" s="16"/>
      <c r="AJ41" s="17"/>
      <c r="AK41" s="15"/>
      <c r="AL41" s="16"/>
      <c r="AM41" s="16"/>
      <c r="AN41" s="16"/>
      <c r="AO41" s="17"/>
      <c r="AP41" s="16"/>
      <c r="AQ41" s="16"/>
      <c r="AR41" s="16"/>
      <c r="AS41" s="17"/>
      <c r="AT41" s="15" t="s">
        <v>34</v>
      </c>
      <c r="AU41" s="16"/>
      <c r="AV41" s="16"/>
      <c r="AW41" s="16"/>
      <c r="AX41" s="17"/>
      <c r="AY41" s="15"/>
      <c r="AZ41" s="16"/>
      <c r="BA41" s="16"/>
      <c r="BB41" s="16"/>
      <c r="BC41" s="17"/>
      <c r="BD41" s="15"/>
      <c r="BE41" s="16"/>
      <c r="BF41" s="16"/>
      <c r="BG41" s="16"/>
      <c r="BH41" s="17"/>
      <c r="BI41" s="15"/>
      <c r="BJ41" s="16" t="s">
        <v>36</v>
      </c>
      <c r="BK41" s="16"/>
      <c r="BL41" s="16"/>
      <c r="BM41" s="17"/>
      <c r="BN41" s="15"/>
      <c r="BO41" s="16"/>
      <c r="BP41" s="16"/>
      <c r="BQ41" s="16"/>
      <c r="BR41" s="17"/>
      <c r="BS41" s="15"/>
      <c r="BT41" s="16"/>
      <c r="BU41" s="16" t="s">
        <v>38</v>
      </c>
      <c r="BV41" s="16"/>
      <c r="BW41" s="17"/>
      <c r="BX41" s="15"/>
      <c r="BY41" s="16"/>
      <c r="BZ41" s="16"/>
      <c r="CA41" s="16"/>
      <c r="CB41" s="16"/>
      <c r="CC41" s="16"/>
    </row>
    <row r="42" spans="1:81" s="11" customFormat="1" ht="18" customHeight="1" x14ac:dyDescent="0.2">
      <c r="A42" s="14" t="s">
        <v>7</v>
      </c>
      <c r="B42" s="15"/>
      <c r="C42" s="16"/>
      <c r="D42" s="16"/>
      <c r="E42" s="16"/>
      <c r="F42" s="17"/>
      <c r="G42" s="15"/>
      <c r="H42" s="16"/>
      <c r="I42" s="16"/>
      <c r="J42" s="16"/>
      <c r="K42" s="17"/>
      <c r="L42" s="15"/>
      <c r="M42" s="16"/>
      <c r="N42" s="16"/>
      <c r="O42" s="16"/>
      <c r="P42" s="17"/>
      <c r="Q42" s="15"/>
      <c r="R42" s="16"/>
      <c r="S42" s="16"/>
      <c r="T42" s="16"/>
      <c r="U42" s="17"/>
      <c r="V42" s="15"/>
      <c r="W42" s="16"/>
      <c r="X42" s="16" t="s">
        <v>36</v>
      </c>
      <c r="Y42" s="16"/>
      <c r="Z42" s="17"/>
      <c r="AA42" s="15"/>
      <c r="AB42" s="16"/>
      <c r="AC42" s="16"/>
      <c r="AD42" s="16"/>
      <c r="AE42" s="17"/>
      <c r="AF42" s="15"/>
      <c r="AG42" s="16"/>
      <c r="AH42" s="16"/>
      <c r="AI42" s="16"/>
      <c r="AJ42" s="17"/>
      <c r="AK42" s="15"/>
      <c r="AL42" s="16"/>
      <c r="AM42" s="16"/>
      <c r="AN42" s="16"/>
      <c r="AO42" s="17"/>
      <c r="AP42" s="16"/>
      <c r="AQ42" s="16"/>
      <c r="AR42" s="16"/>
      <c r="AS42" s="17"/>
      <c r="AT42" s="15"/>
      <c r="AU42" s="16"/>
      <c r="AV42" s="16"/>
      <c r="AW42" s="16"/>
      <c r="AX42" s="17"/>
      <c r="AY42" s="15"/>
      <c r="AZ42" s="16"/>
      <c r="BA42" s="16" t="s">
        <v>36</v>
      </c>
      <c r="BB42" s="16"/>
      <c r="BC42" s="17"/>
      <c r="BD42" s="15"/>
      <c r="BE42" s="16"/>
      <c r="BF42" s="16"/>
      <c r="BG42" s="16"/>
      <c r="BH42" s="17"/>
      <c r="BI42" s="15"/>
      <c r="BJ42" s="16"/>
      <c r="BK42" s="16"/>
      <c r="BL42" s="16"/>
      <c r="BM42" s="17"/>
      <c r="BN42" s="15"/>
      <c r="BO42" s="16"/>
      <c r="BP42" s="16"/>
      <c r="BQ42" s="16"/>
      <c r="BR42" s="17"/>
      <c r="BS42" s="15"/>
      <c r="BT42" s="16"/>
      <c r="BU42" s="16"/>
      <c r="BV42" s="16" t="s">
        <v>36</v>
      </c>
      <c r="BW42" s="17"/>
      <c r="BX42" s="15"/>
      <c r="BY42" s="16"/>
      <c r="BZ42" s="16"/>
      <c r="CA42" s="16"/>
      <c r="CB42" s="16"/>
      <c r="CC42" s="16"/>
    </row>
    <row r="43" spans="1:81" s="11" customFormat="1" ht="15" x14ac:dyDescent="0.2">
      <c r="A43" s="14" t="s">
        <v>8</v>
      </c>
      <c r="B43" s="15"/>
      <c r="C43" s="16"/>
      <c r="D43" s="16"/>
      <c r="E43" s="16"/>
      <c r="F43" s="17"/>
      <c r="G43" s="15"/>
      <c r="H43" s="16"/>
      <c r="I43" s="16"/>
      <c r="J43" s="16"/>
      <c r="K43" s="17"/>
      <c r="L43" s="15"/>
      <c r="M43" s="16" t="s">
        <v>38</v>
      </c>
      <c r="N43" s="16"/>
      <c r="O43" s="16"/>
      <c r="P43" s="17"/>
      <c r="Q43" s="15"/>
      <c r="R43" s="16"/>
      <c r="S43" s="16"/>
      <c r="T43" s="16"/>
      <c r="U43" s="17"/>
      <c r="V43" s="15"/>
      <c r="W43" s="16"/>
      <c r="X43" s="16"/>
      <c r="Y43" s="16"/>
      <c r="Z43" s="17"/>
      <c r="AA43" s="15"/>
      <c r="AB43" s="16"/>
      <c r="AC43" s="16"/>
      <c r="AD43" s="16"/>
      <c r="AE43" s="17"/>
      <c r="AF43" s="15"/>
      <c r="AG43" s="16"/>
      <c r="AH43" s="16"/>
      <c r="AI43" s="16"/>
      <c r="AJ43" s="17"/>
      <c r="AK43" s="15"/>
      <c r="AL43" s="16" t="s">
        <v>34</v>
      </c>
      <c r="AM43" s="16"/>
      <c r="AN43" s="16"/>
      <c r="AO43" s="17"/>
      <c r="AP43" s="16"/>
      <c r="AQ43" s="16"/>
      <c r="AR43" s="16"/>
      <c r="AS43" s="17"/>
      <c r="AT43" s="15"/>
      <c r="AU43" s="16"/>
      <c r="AV43" s="16"/>
      <c r="AW43" s="16"/>
      <c r="AX43" s="17"/>
      <c r="AY43" s="15"/>
      <c r="AZ43" s="16"/>
      <c r="BA43" s="16"/>
      <c r="BB43" s="16"/>
      <c r="BC43" s="17"/>
      <c r="BD43" s="15"/>
      <c r="BE43" s="16"/>
      <c r="BF43" s="16"/>
      <c r="BG43" s="16"/>
      <c r="BH43" s="17"/>
      <c r="BI43" s="15"/>
      <c r="BJ43" s="16"/>
      <c r="BK43" s="16"/>
      <c r="BL43" s="16"/>
      <c r="BM43" s="17"/>
      <c r="BN43" s="15"/>
      <c r="BO43" s="16"/>
      <c r="BP43" s="16"/>
      <c r="BQ43" s="16"/>
      <c r="BR43" s="17"/>
      <c r="BS43" s="15"/>
      <c r="BT43" s="16" t="s">
        <v>38</v>
      </c>
      <c r="BU43" s="16"/>
      <c r="BV43" s="16"/>
      <c r="BW43" s="17"/>
      <c r="BX43" s="15"/>
      <c r="BY43" s="16"/>
      <c r="BZ43" s="16"/>
      <c r="CA43" s="16"/>
      <c r="CB43" s="16"/>
      <c r="CC43" s="16"/>
    </row>
    <row r="44" spans="1:81" s="11" customFormat="1" ht="15" x14ac:dyDescent="0.2">
      <c r="A44" s="14" t="s">
        <v>9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/>
      <c r="O44" s="16"/>
      <c r="P44" s="17"/>
      <c r="Q44" s="15"/>
      <c r="R44" s="16"/>
      <c r="S44" s="16"/>
      <c r="T44" s="16"/>
      <c r="U44" s="17"/>
      <c r="V44" s="15"/>
      <c r="W44" s="16"/>
      <c r="X44" s="16"/>
      <c r="Y44" s="16"/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/>
      <c r="AP44" s="16"/>
      <c r="AQ44" s="16"/>
      <c r="AR44" s="16"/>
      <c r="AS44" s="17"/>
      <c r="AT44" s="15"/>
      <c r="AU44" s="16"/>
      <c r="AV44" s="16"/>
      <c r="AW44" s="16"/>
      <c r="AX44" s="17"/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/>
      <c r="BO44" s="16"/>
      <c r="BP44" s="16"/>
      <c r="BQ44" s="16"/>
      <c r="BR44" s="17"/>
      <c r="BS44" s="15"/>
      <c r="BT44" s="16"/>
      <c r="BU44" s="16"/>
      <c r="BV44" s="16"/>
      <c r="BW44" s="17"/>
      <c r="BX44" s="15"/>
      <c r="BY44" s="16"/>
      <c r="BZ44" s="16" t="s">
        <v>36</v>
      </c>
      <c r="CA44" s="16"/>
      <c r="CB44" s="16"/>
      <c r="CC44" s="16"/>
    </row>
    <row r="45" spans="1:81" s="11" customFormat="1" ht="15" x14ac:dyDescent="0.2">
      <c r="A45" s="14" t="s">
        <v>10</v>
      </c>
      <c r="B45" s="15"/>
      <c r="C45" s="16"/>
      <c r="D45" s="16"/>
      <c r="E45" s="16"/>
      <c r="F45" s="17"/>
      <c r="G45" s="15"/>
      <c r="H45" s="16"/>
      <c r="I45" s="16"/>
      <c r="J45" s="16"/>
      <c r="K45" s="17"/>
      <c r="L45" s="15"/>
      <c r="M45" s="16"/>
      <c r="N45" s="16"/>
      <c r="O45" s="16"/>
      <c r="P45" s="17"/>
      <c r="Q45" s="15"/>
      <c r="R45" s="16"/>
      <c r="S45" s="16"/>
      <c r="T45" s="16"/>
      <c r="U45" s="17"/>
      <c r="V45" s="15"/>
      <c r="W45" s="16"/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/>
      <c r="AJ45" s="17"/>
      <c r="AK45" s="15"/>
      <c r="AL45" s="16"/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/>
      <c r="AX45" s="17"/>
      <c r="AY45" s="15"/>
      <c r="AZ45" s="16"/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/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s="11" customFormat="1" ht="15" x14ac:dyDescent="0.2">
      <c r="A46" s="14" t="s">
        <v>11</v>
      </c>
      <c r="B46" s="15"/>
      <c r="C46" s="16"/>
      <c r="D46" s="16"/>
      <c r="E46" s="16"/>
      <c r="F46" s="17"/>
      <c r="G46" s="15"/>
      <c r="H46" s="16"/>
      <c r="I46" s="16"/>
      <c r="J46" s="16"/>
      <c r="K46" s="17"/>
      <c r="L46" s="15"/>
      <c r="M46" s="16"/>
      <c r="N46" s="16"/>
      <c r="O46" s="16"/>
      <c r="P46" s="17"/>
      <c r="Q46" s="15"/>
      <c r="R46" s="16"/>
      <c r="S46" s="16"/>
      <c r="T46" s="16"/>
      <c r="U46" s="17"/>
      <c r="V46" s="15"/>
      <c r="W46" s="16"/>
      <c r="X46" s="16"/>
      <c r="Y46" s="16"/>
      <c r="Z46" s="17"/>
      <c r="AA46" s="15"/>
      <c r="AB46" s="16"/>
      <c r="AC46" s="16"/>
      <c r="AD46" s="16"/>
      <c r="AE46" s="17"/>
      <c r="AF46" s="15"/>
      <c r="AG46" s="16"/>
      <c r="AH46" s="16"/>
      <c r="AI46" s="16"/>
      <c r="AJ46" s="17"/>
      <c r="AK46" s="15"/>
      <c r="AL46" s="16"/>
      <c r="AM46" s="16"/>
      <c r="AN46" s="16"/>
      <c r="AO46" s="17"/>
      <c r="AP46" s="16"/>
      <c r="AQ46" s="16"/>
      <c r="AR46" s="16"/>
      <c r="AS46" s="17"/>
      <c r="AT46" s="15"/>
      <c r="AU46" s="16"/>
      <c r="AV46" s="16"/>
      <c r="AW46" s="16"/>
      <c r="AX46" s="17"/>
      <c r="AY46" s="15"/>
      <c r="AZ46" s="16"/>
      <c r="BA46" s="16"/>
      <c r="BB46" s="16"/>
      <c r="BC46" s="17"/>
      <c r="BD46" s="15"/>
      <c r="BE46" s="16"/>
      <c r="BF46" s="16"/>
      <c r="BG46" s="16"/>
      <c r="BH46" s="17"/>
      <c r="BI46" s="15"/>
      <c r="BJ46" s="16"/>
      <c r="BK46" s="16"/>
      <c r="BL46" s="16"/>
      <c r="BM46" s="17"/>
      <c r="BN46" s="15"/>
      <c r="BO46" s="16"/>
      <c r="BP46" s="16"/>
      <c r="BQ46" s="16"/>
      <c r="BR46" s="17"/>
      <c r="BS46" s="15"/>
      <c r="BT46" s="16"/>
      <c r="BU46" s="16"/>
      <c r="BV46" s="16"/>
      <c r="BW46" s="17"/>
      <c r="BX46" s="15"/>
      <c r="BY46" s="16"/>
      <c r="BZ46" s="16"/>
      <c r="CA46" s="16"/>
      <c r="CB46" s="16"/>
      <c r="CC46" s="16"/>
    </row>
    <row r="47" spans="1:81" s="11" customFormat="1" ht="15" x14ac:dyDescent="0.2">
      <c r="A47" s="14" t="s">
        <v>12</v>
      </c>
      <c r="B47" s="15"/>
      <c r="C47" s="16"/>
      <c r="D47" s="16"/>
      <c r="E47" s="16"/>
      <c r="F47" s="17"/>
      <c r="G47" s="15"/>
      <c r="H47" s="16"/>
      <c r="I47" s="16"/>
      <c r="J47" s="16"/>
      <c r="K47" s="17"/>
      <c r="L47" s="15"/>
      <c r="M47" s="16"/>
      <c r="N47" s="16"/>
      <c r="O47" s="16"/>
      <c r="P47" s="17"/>
      <c r="Q47" s="15"/>
      <c r="R47" s="16"/>
      <c r="S47" s="16"/>
      <c r="T47" s="16"/>
      <c r="U47" s="17"/>
      <c r="V47" s="15"/>
      <c r="W47" s="16"/>
      <c r="X47" s="16"/>
      <c r="Y47" s="16"/>
      <c r="Z47" s="17"/>
      <c r="AA47" s="15"/>
      <c r="AB47" s="16"/>
      <c r="AC47" s="16"/>
      <c r="AD47" s="16"/>
      <c r="AE47" s="17"/>
      <c r="AF47" s="15"/>
      <c r="AG47" s="16"/>
      <c r="AH47" s="16"/>
      <c r="AI47" s="16"/>
      <c r="AJ47" s="17"/>
      <c r="AK47" s="15"/>
      <c r="AL47" s="16"/>
      <c r="AM47" s="16"/>
      <c r="AN47" s="16"/>
      <c r="AO47" s="17"/>
      <c r="AP47" s="16"/>
      <c r="AQ47" s="16"/>
      <c r="AR47" s="16"/>
      <c r="AS47" s="17"/>
      <c r="AT47" s="15"/>
      <c r="AU47" s="16"/>
      <c r="AV47" s="16"/>
      <c r="AW47" s="16"/>
      <c r="AX47" s="17"/>
      <c r="AY47" s="15"/>
      <c r="AZ47" s="16"/>
      <c r="BA47" s="16"/>
      <c r="BB47" s="16"/>
      <c r="BC47" s="17"/>
      <c r="BD47" s="15"/>
      <c r="BE47" s="16"/>
      <c r="BF47" s="16"/>
      <c r="BG47" s="16"/>
      <c r="BH47" s="17"/>
      <c r="BI47" s="15"/>
      <c r="BJ47" s="16"/>
      <c r="BK47" s="16"/>
      <c r="BL47" s="16"/>
      <c r="BM47" s="17"/>
      <c r="BN47" s="15"/>
      <c r="BO47" s="16"/>
      <c r="BP47" s="16"/>
      <c r="BQ47" s="16"/>
      <c r="BR47" s="17"/>
      <c r="BS47" s="15"/>
      <c r="BT47" s="16"/>
      <c r="BU47" s="16"/>
      <c r="BV47" s="16"/>
      <c r="BW47" s="17"/>
      <c r="BX47" s="15"/>
      <c r="BY47" s="16"/>
      <c r="BZ47" s="16"/>
      <c r="CA47" s="16"/>
      <c r="CB47" s="16"/>
      <c r="CC47" s="16"/>
    </row>
    <row r="48" spans="1:81" s="11" customFormat="1" ht="15" x14ac:dyDescent="0.2">
      <c r="A48" s="14" t="s">
        <v>13</v>
      </c>
      <c r="B48" s="15"/>
      <c r="C48" s="16"/>
      <c r="D48" s="16"/>
      <c r="E48" s="16"/>
      <c r="F48" s="17"/>
      <c r="G48" s="15"/>
      <c r="H48" s="16"/>
      <c r="I48" s="16"/>
      <c r="J48" s="16"/>
      <c r="K48" s="17"/>
      <c r="L48" s="15"/>
      <c r="M48" s="16"/>
      <c r="N48" s="16"/>
      <c r="O48" s="16"/>
      <c r="P48" s="17"/>
      <c r="Q48" s="15"/>
      <c r="R48" s="16"/>
      <c r="S48" s="16"/>
      <c r="T48" s="16"/>
      <c r="U48" s="17"/>
      <c r="V48" s="15"/>
      <c r="W48" s="16"/>
      <c r="X48" s="16"/>
      <c r="Y48" s="16"/>
      <c r="Z48" s="17"/>
      <c r="AA48" s="15"/>
      <c r="AB48" s="16"/>
      <c r="AC48" s="16"/>
      <c r="AD48" s="16"/>
      <c r="AE48" s="17"/>
      <c r="AF48" s="15"/>
      <c r="AG48" s="16"/>
      <c r="AH48" s="16"/>
      <c r="AI48" s="16"/>
      <c r="AJ48" s="17"/>
      <c r="AK48" s="15"/>
      <c r="AL48" s="16"/>
      <c r="AM48" s="16"/>
      <c r="AN48" s="16"/>
      <c r="AO48" s="17"/>
      <c r="AP48" s="16"/>
      <c r="AQ48" s="16"/>
      <c r="AR48" s="16"/>
      <c r="AS48" s="17"/>
      <c r="AT48" s="15"/>
      <c r="AU48" s="16"/>
      <c r="AV48" s="16"/>
      <c r="AW48" s="16"/>
      <c r="AX48" s="17"/>
      <c r="AY48" s="15"/>
      <c r="AZ48" s="16"/>
      <c r="BA48" s="16"/>
      <c r="BB48" s="16"/>
      <c r="BC48" s="17"/>
      <c r="BD48" s="15"/>
      <c r="BE48" s="16"/>
      <c r="BF48" s="16"/>
      <c r="BG48" s="16"/>
      <c r="BH48" s="17"/>
      <c r="BI48" s="15"/>
      <c r="BJ48" s="16"/>
      <c r="BK48" s="16"/>
      <c r="BL48" s="16"/>
      <c r="BM48" s="17"/>
      <c r="BN48" s="15"/>
      <c r="BO48" s="16"/>
      <c r="BP48" s="16"/>
      <c r="BQ48" s="16"/>
      <c r="BR48" s="17"/>
      <c r="BS48" s="15"/>
      <c r="BT48" s="16"/>
      <c r="BU48" s="16"/>
      <c r="BV48" s="16"/>
      <c r="BW48" s="17"/>
      <c r="BX48" s="15"/>
      <c r="BY48" s="16"/>
      <c r="BZ48" s="16"/>
      <c r="CA48" s="16"/>
      <c r="CB48" s="16"/>
      <c r="CC48" s="16"/>
    </row>
    <row r="49" spans="1:81" s="11" customFormat="1" ht="28.5" x14ac:dyDescent="0.2">
      <c r="A49" s="14" t="s">
        <v>43</v>
      </c>
      <c r="B49" s="15"/>
      <c r="C49" s="16"/>
      <c r="D49" s="16"/>
      <c r="E49" s="16"/>
      <c r="F49" s="17"/>
      <c r="G49" s="15"/>
      <c r="H49" s="16"/>
      <c r="I49" s="16"/>
      <c r="J49" s="16"/>
      <c r="K49" s="17"/>
      <c r="L49" s="15"/>
      <c r="M49" s="16"/>
      <c r="N49" s="16"/>
      <c r="O49" s="16"/>
      <c r="P49" s="17"/>
      <c r="Q49" s="15"/>
      <c r="R49" s="16"/>
      <c r="S49" s="16"/>
      <c r="T49" s="16"/>
      <c r="U49" s="17"/>
      <c r="V49" s="15"/>
      <c r="W49" s="16"/>
      <c r="X49" s="16"/>
      <c r="Y49" s="16"/>
      <c r="Z49" s="17"/>
      <c r="AA49" s="15" t="s">
        <v>34</v>
      </c>
      <c r="AB49" s="16"/>
      <c r="AC49" s="16"/>
      <c r="AD49" s="16"/>
      <c r="AE49" s="17"/>
      <c r="AF49" s="15"/>
      <c r="AG49" s="16"/>
      <c r="AH49" s="16"/>
      <c r="AI49" s="16"/>
      <c r="AJ49" s="17"/>
      <c r="AK49" s="15"/>
      <c r="AL49" s="16"/>
      <c r="AM49" s="16"/>
      <c r="AN49" s="16"/>
      <c r="AO49" s="17"/>
      <c r="AP49" s="16"/>
      <c r="AQ49" s="16"/>
      <c r="AR49" s="16"/>
      <c r="AS49" s="17"/>
      <c r="AT49" s="15"/>
      <c r="AU49" s="16"/>
      <c r="AV49" s="16"/>
      <c r="AW49" s="16"/>
      <c r="AX49" s="17"/>
      <c r="AY49" s="15"/>
      <c r="AZ49" s="16"/>
      <c r="BA49" s="16"/>
      <c r="BB49" s="16"/>
      <c r="BC49" s="17"/>
      <c r="BD49" s="15"/>
      <c r="BE49" s="16"/>
      <c r="BF49" s="16"/>
      <c r="BG49" s="16"/>
      <c r="BH49" s="17"/>
      <c r="BI49" s="15"/>
      <c r="BJ49" s="16"/>
      <c r="BK49" s="16"/>
      <c r="BL49" s="16"/>
      <c r="BM49" s="17"/>
      <c r="BN49" s="15" t="s">
        <v>34</v>
      </c>
      <c r="BO49" s="16"/>
      <c r="BP49" s="16"/>
      <c r="BQ49" s="16"/>
      <c r="BR49" s="17"/>
      <c r="BS49" s="15"/>
      <c r="BT49" s="16"/>
      <c r="BU49" s="16"/>
      <c r="BV49" s="16"/>
      <c r="BW49" s="17"/>
      <c r="BX49" s="15"/>
      <c r="BY49" s="16"/>
      <c r="BZ49" s="16"/>
      <c r="CA49" s="16"/>
      <c r="CB49" s="16"/>
      <c r="CC49" s="16"/>
    </row>
    <row r="50" spans="1:8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</row>
    <row r="51" spans="1:81" s="11" customFormat="1" ht="18" customHeight="1" x14ac:dyDescent="0.25">
      <c r="A51" s="9" t="s">
        <v>52</v>
      </c>
      <c r="B51" s="42" t="s">
        <v>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4"/>
      <c r="W51" s="45" t="s">
        <v>3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7"/>
      <c r="AP51" s="45" t="s">
        <v>4</v>
      </c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8"/>
      <c r="BI51" s="10"/>
      <c r="BJ51" s="42" t="s">
        <v>5</v>
      </c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9"/>
    </row>
    <row r="52" spans="1:81" s="11" customFormat="1" ht="15" x14ac:dyDescent="0.2">
      <c r="A52" s="12"/>
      <c r="B52" s="13">
        <v>2</v>
      </c>
      <c r="C52" s="13">
        <v>3</v>
      </c>
      <c r="D52" s="13">
        <v>4</v>
      </c>
      <c r="E52" s="13">
        <v>5</v>
      </c>
      <c r="F52" s="13">
        <v>6</v>
      </c>
      <c r="G52" s="13">
        <v>9</v>
      </c>
      <c r="H52" s="13">
        <v>10</v>
      </c>
      <c r="I52" s="13">
        <v>11</v>
      </c>
      <c r="J52" s="13">
        <v>12</v>
      </c>
      <c r="K52" s="13">
        <v>13</v>
      </c>
      <c r="L52" s="13">
        <v>16</v>
      </c>
      <c r="M52" s="13">
        <v>17</v>
      </c>
      <c r="N52" s="13">
        <v>18</v>
      </c>
      <c r="O52" s="13">
        <v>19</v>
      </c>
      <c r="P52" s="13">
        <v>20</v>
      </c>
      <c r="Q52" s="13">
        <v>23</v>
      </c>
      <c r="R52" s="13">
        <v>24</v>
      </c>
      <c r="S52" s="13">
        <v>25</v>
      </c>
      <c r="T52" s="13">
        <v>26</v>
      </c>
      <c r="U52" s="13">
        <v>27</v>
      </c>
      <c r="V52" s="13">
        <v>30</v>
      </c>
      <c r="W52" s="13">
        <v>1</v>
      </c>
      <c r="X52" s="13">
        <v>2</v>
      </c>
      <c r="Y52" s="13">
        <v>3</v>
      </c>
      <c r="Z52" s="13">
        <v>4</v>
      </c>
      <c r="AA52" s="13">
        <v>7</v>
      </c>
      <c r="AB52" s="13">
        <v>8</v>
      </c>
      <c r="AC52" s="13">
        <v>9</v>
      </c>
      <c r="AD52" s="13">
        <v>10</v>
      </c>
      <c r="AE52" s="13">
        <v>11</v>
      </c>
      <c r="AF52" s="13">
        <v>14</v>
      </c>
      <c r="AG52" s="13">
        <v>15</v>
      </c>
      <c r="AH52" s="13">
        <v>16</v>
      </c>
      <c r="AI52" s="13">
        <v>17</v>
      </c>
      <c r="AJ52" s="13">
        <v>18</v>
      </c>
      <c r="AK52" s="13">
        <v>21</v>
      </c>
      <c r="AL52" s="13">
        <v>22</v>
      </c>
      <c r="AM52" s="13">
        <v>23</v>
      </c>
      <c r="AN52" s="13">
        <v>24</v>
      </c>
      <c r="AO52" s="13">
        <v>25</v>
      </c>
      <c r="AP52" s="13">
        <v>5</v>
      </c>
      <c r="AQ52" s="13">
        <v>6</v>
      </c>
      <c r="AR52" s="13">
        <v>7</v>
      </c>
      <c r="AS52" s="13">
        <v>8</v>
      </c>
      <c r="AT52" s="13">
        <v>11</v>
      </c>
      <c r="AU52" s="13">
        <v>12</v>
      </c>
      <c r="AV52" s="13">
        <v>13</v>
      </c>
      <c r="AW52" s="13">
        <v>14</v>
      </c>
      <c r="AX52" s="13">
        <v>15</v>
      </c>
      <c r="AY52" s="13">
        <v>18</v>
      </c>
      <c r="AZ52" s="13">
        <v>19</v>
      </c>
      <c r="BA52" s="13">
        <v>20</v>
      </c>
      <c r="BB52" s="13">
        <v>21</v>
      </c>
      <c r="BC52" s="13">
        <v>22</v>
      </c>
      <c r="BD52" s="13">
        <v>25</v>
      </c>
      <c r="BE52" s="13">
        <v>26</v>
      </c>
      <c r="BF52" s="13">
        <v>27</v>
      </c>
      <c r="BG52" s="13">
        <v>28</v>
      </c>
      <c r="BH52" s="13">
        <v>29</v>
      </c>
      <c r="BI52" s="13">
        <v>2</v>
      </c>
      <c r="BJ52" s="13">
        <v>3</v>
      </c>
      <c r="BK52" s="13">
        <v>4</v>
      </c>
      <c r="BL52" s="13">
        <v>5</v>
      </c>
      <c r="BM52" s="13">
        <v>6</v>
      </c>
      <c r="BN52" s="13">
        <v>9</v>
      </c>
      <c r="BO52" s="13">
        <v>10</v>
      </c>
      <c r="BP52" s="13">
        <v>11</v>
      </c>
      <c r="BQ52" s="13">
        <v>12</v>
      </c>
      <c r="BR52" s="13">
        <v>13</v>
      </c>
      <c r="BS52" s="13">
        <v>16</v>
      </c>
      <c r="BT52" s="13">
        <v>17</v>
      </c>
      <c r="BU52" s="13">
        <v>18</v>
      </c>
      <c r="BV52" s="13">
        <v>19</v>
      </c>
      <c r="BW52" s="13">
        <v>20</v>
      </c>
      <c r="BX52" s="13">
        <v>23</v>
      </c>
      <c r="BY52" s="13">
        <v>24</v>
      </c>
      <c r="BZ52" s="13">
        <v>25</v>
      </c>
      <c r="CA52" s="13">
        <v>26</v>
      </c>
      <c r="CB52" s="13">
        <v>27</v>
      </c>
      <c r="CC52" s="13">
        <v>28</v>
      </c>
    </row>
    <row r="53" spans="1:81" s="11" customFormat="1" ht="15" x14ac:dyDescent="0.2">
      <c r="A53" s="14" t="s">
        <v>6</v>
      </c>
      <c r="B53" s="15"/>
      <c r="C53" s="16"/>
      <c r="D53" s="16"/>
      <c r="E53" s="16"/>
      <c r="F53" s="17"/>
      <c r="G53" s="15"/>
      <c r="H53" s="16"/>
      <c r="I53" s="16"/>
      <c r="J53" s="16"/>
      <c r="K53" s="17"/>
      <c r="L53" s="15"/>
      <c r="M53" s="16"/>
      <c r="N53" s="16"/>
      <c r="O53" s="16"/>
      <c r="P53" s="17"/>
      <c r="Q53" s="15"/>
      <c r="R53" s="16"/>
      <c r="S53" s="16"/>
      <c r="T53" s="16"/>
      <c r="U53" s="17"/>
      <c r="V53" s="15"/>
      <c r="W53" s="16"/>
      <c r="X53" s="16"/>
      <c r="Y53" s="16"/>
      <c r="Z53" s="17"/>
      <c r="AA53" s="15"/>
      <c r="AB53" s="16"/>
      <c r="AC53" s="16"/>
      <c r="AD53" s="16"/>
      <c r="AE53" s="17"/>
      <c r="AF53" s="15"/>
      <c r="AG53" s="16"/>
      <c r="AH53" s="16"/>
      <c r="AI53" s="16"/>
      <c r="AJ53" s="17"/>
      <c r="AK53" s="15"/>
      <c r="AL53" s="16"/>
      <c r="AM53" s="16"/>
      <c r="AN53" s="16"/>
      <c r="AO53" s="17"/>
      <c r="AP53" s="16"/>
      <c r="AQ53" s="16"/>
      <c r="AR53" s="16"/>
      <c r="AS53" s="17"/>
      <c r="AT53" s="15"/>
      <c r="AU53" s="16"/>
      <c r="AV53" s="16"/>
      <c r="AW53" s="16"/>
      <c r="AX53" s="17"/>
      <c r="AY53" s="15"/>
      <c r="AZ53" s="16"/>
      <c r="BA53" s="16"/>
      <c r="BB53" s="16"/>
      <c r="BC53" s="17"/>
      <c r="BD53" s="15"/>
      <c r="BE53" s="16"/>
      <c r="BF53" s="16"/>
      <c r="BG53" s="16"/>
      <c r="BH53" s="17"/>
      <c r="BI53" s="15"/>
      <c r="BJ53" s="16"/>
      <c r="BK53" s="16"/>
      <c r="BL53" s="16"/>
      <c r="BM53" s="17"/>
      <c r="BN53" s="15"/>
      <c r="BO53" s="16"/>
      <c r="BP53" s="16"/>
      <c r="BQ53" s="16"/>
      <c r="BR53" s="17"/>
      <c r="BS53" s="15"/>
      <c r="BT53" s="16"/>
      <c r="BU53" s="16"/>
      <c r="BV53" s="16"/>
      <c r="BW53" s="17"/>
      <c r="BX53" s="15"/>
      <c r="BY53" s="16"/>
      <c r="BZ53" s="16"/>
      <c r="CA53" s="16"/>
      <c r="CB53" s="16"/>
      <c r="CC53" s="16"/>
    </row>
    <row r="54" spans="1:81" s="11" customFormat="1" ht="15" x14ac:dyDescent="0.2">
      <c r="A54" s="14" t="s">
        <v>7</v>
      </c>
      <c r="B54" s="15"/>
      <c r="C54" s="16"/>
      <c r="D54" s="16"/>
      <c r="E54" s="16"/>
      <c r="F54" s="17"/>
      <c r="G54" s="15"/>
      <c r="H54" s="16"/>
      <c r="I54" s="16"/>
      <c r="J54" s="16"/>
      <c r="K54" s="17"/>
      <c r="L54" s="15"/>
      <c r="M54" s="16"/>
      <c r="N54" s="16"/>
      <c r="O54" s="16"/>
      <c r="P54" s="17"/>
      <c r="Q54" s="15"/>
      <c r="R54" s="16"/>
      <c r="S54" s="16"/>
      <c r="T54" s="16"/>
      <c r="U54" s="17"/>
      <c r="V54" s="15"/>
      <c r="W54" s="16"/>
      <c r="X54" s="16"/>
      <c r="Y54" s="16"/>
      <c r="Z54" s="17"/>
      <c r="AA54" s="15"/>
      <c r="AB54" s="16"/>
      <c r="AC54" s="16"/>
      <c r="AD54" s="16"/>
      <c r="AE54" s="17"/>
      <c r="AF54" s="15"/>
      <c r="AG54" s="16"/>
      <c r="AH54" s="16"/>
      <c r="AI54" s="16"/>
      <c r="AJ54" s="17"/>
      <c r="AK54" s="15"/>
      <c r="AL54" s="16"/>
      <c r="AM54" s="16"/>
      <c r="AN54" s="16"/>
      <c r="AO54" s="17"/>
      <c r="AP54" s="16"/>
      <c r="AQ54" s="16"/>
      <c r="AR54" s="16"/>
      <c r="AS54" s="17"/>
      <c r="AT54" s="15"/>
      <c r="AU54" s="16"/>
      <c r="AV54" s="16"/>
      <c r="AW54" s="16"/>
      <c r="AX54" s="17"/>
      <c r="AY54" s="15"/>
      <c r="AZ54" s="16"/>
      <c r="BA54" s="16"/>
      <c r="BB54" s="16"/>
      <c r="BC54" s="17"/>
      <c r="BD54" s="15"/>
      <c r="BE54" s="16"/>
      <c r="BF54" s="16"/>
      <c r="BG54" s="16"/>
      <c r="BH54" s="17"/>
      <c r="BI54" s="15"/>
      <c r="BJ54" s="16"/>
      <c r="BK54" s="16"/>
      <c r="BL54" s="16"/>
      <c r="BM54" s="17"/>
      <c r="BN54" s="15"/>
      <c r="BO54" s="16"/>
      <c r="BP54" s="16"/>
      <c r="BQ54" s="16"/>
      <c r="BR54" s="17"/>
      <c r="BS54" s="15"/>
      <c r="BT54" s="16"/>
      <c r="BU54" s="16"/>
      <c r="BV54" s="16"/>
      <c r="BW54" s="17"/>
      <c r="BX54" s="15"/>
      <c r="BY54" s="16"/>
      <c r="BZ54" s="16"/>
      <c r="CA54" s="16"/>
      <c r="CB54" s="16"/>
      <c r="CC54" s="16"/>
    </row>
    <row r="55" spans="1:81" s="11" customFormat="1" ht="15" x14ac:dyDescent="0.2">
      <c r="A55" s="14" t="s">
        <v>8</v>
      </c>
      <c r="B55" s="15"/>
      <c r="C55" s="16"/>
      <c r="D55" s="16"/>
      <c r="E55" s="16"/>
      <c r="F55" s="17"/>
      <c r="G55" s="15"/>
      <c r="H55" s="16"/>
      <c r="I55" s="16"/>
      <c r="J55" s="16"/>
      <c r="K55" s="17"/>
      <c r="L55" s="15"/>
      <c r="M55" s="16"/>
      <c r="N55" s="16"/>
      <c r="O55" s="16"/>
      <c r="P55" s="17"/>
      <c r="Q55" s="15"/>
      <c r="R55" s="16"/>
      <c r="S55" s="16"/>
      <c r="T55" s="16"/>
      <c r="U55" s="17"/>
      <c r="V55" s="15"/>
      <c r="W55" s="16"/>
      <c r="X55" s="16"/>
      <c r="Y55" s="16"/>
      <c r="Z55" s="17"/>
      <c r="AA55" s="15"/>
      <c r="AB55" s="16"/>
      <c r="AC55" s="16"/>
      <c r="AD55" s="16"/>
      <c r="AE55" s="17"/>
      <c r="AF55" s="15"/>
      <c r="AG55" s="16"/>
      <c r="AH55" s="16"/>
      <c r="AI55" s="16"/>
      <c r="AJ55" s="17"/>
      <c r="AK55" s="15"/>
      <c r="AL55" s="16"/>
      <c r="AM55" s="16"/>
      <c r="AN55" s="16"/>
      <c r="AO55" s="17"/>
      <c r="AP55" s="16"/>
      <c r="AQ55" s="16"/>
      <c r="AR55" s="16"/>
      <c r="AS55" s="17"/>
      <c r="AT55" s="15"/>
      <c r="AU55" s="16"/>
      <c r="AV55" s="16"/>
      <c r="AW55" s="16"/>
      <c r="AX55" s="17"/>
      <c r="AY55" s="15"/>
      <c r="AZ55" s="16"/>
      <c r="BA55" s="16"/>
      <c r="BB55" s="16"/>
      <c r="BC55" s="17"/>
      <c r="BD55" s="15"/>
      <c r="BE55" s="16"/>
      <c r="BF55" s="16"/>
      <c r="BG55" s="16"/>
      <c r="BH55" s="17"/>
      <c r="BI55" s="15"/>
      <c r="BJ55" s="16"/>
      <c r="BK55" s="16"/>
      <c r="BL55" s="16"/>
      <c r="BM55" s="17"/>
      <c r="BN55" s="15"/>
      <c r="BO55" s="16"/>
      <c r="BP55" s="16"/>
      <c r="BQ55" s="16"/>
      <c r="BR55" s="17"/>
      <c r="BS55" s="15"/>
      <c r="BT55" s="16"/>
      <c r="BU55" s="16"/>
      <c r="BV55" s="16"/>
      <c r="BW55" s="17"/>
      <c r="BX55" s="15"/>
      <c r="BY55" s="16"/>
      <c r="BZ55" s="16"/>
      <c r="CA55" s="16"/>
      <c r="CB55" s="16"/>
      <c r="CC55" s="16"/>
    </row>
    <row r="56" spans="1:81" s="11" customFormat="1" ht="15" x14ac:dyDescent="0.2">
      <c r="A56" s="14" t="s">
        <v>9</v>
      </c>
      <c r="B56" s="15"/>
      <c r="C56" s="16"/>
      <c r="D56" s="16"/>
      <c r="E56" s="16"/>
      <c r="F56" s="17"/>
      <c r="G56" s="15"/>
      <c r="H56" s="16"/>
      <c r="I56" s="16"/>
      <c r="J56" s="16"/>
      <c r="K56" s="17"/>
      <c r="L56" s="15"/>
      <c r="M56" s="16"/>
      <c r="N56" s="16"/>
      <c r="O56" s="16"/>
      <c r="P56" s="17"/>
      <c r="Q56" s="15"/>
      <c r="R56" s="16"/>
      <c r="S56" s="16"/>
      <c r="T56" s="16"/>
      <c r="U56" s="17"/>
      <c r="V56" s="15"/>
      <c r="W56" s="16"/>
      <c r="X56" s="16"/>
      <c r="Y56" s="16"/>
      <c r="Z56" s="17"/>
      <c r="AA56" s="15"/>
      <c r="AB56" s="16"/>
      <c r="AC56" s="16"/>
      <c r="AD56" s="16"/>
      <c r="AE56" s="17"/>
      <c r="AF56" s="15"/>
      <c r="AG56" s="16"/>
      <c r="AH56" s="16"/>
      <c r="AI56" s="16"/>
      <c r="AJ56" s="17"/>
      <c r="AK56" s="15"/>
      <c r="AL56" s="16"/>
      <c r="AM56" s="16"/>
      <c r="AN56" s="16"/>
      <c r="AO56" s="17"/>
      <c r="AP56" s="16"/>
      <c r="AQ56" s="16"/>
      <c r="AR56" s="16"/>
      <c r="AS56" s="17"/>
      <c r="AT56" s="15"/>
      <c r="AU56" s="16"/>
      <c r="AV56" s="16"/>
      <c r="AW56" s="16"/>
      <c r="AX56" s="17"/>
      <c r="AY56" s="15"/>
      <c r="AZ56" s="16"/>
      <c r="BA56" s="16"/>
      <c r="BB56" s="16"/>
      <c r="BC56" s="17"/>
      <c r="BD56" s="15"/>
      <c r="BE56" s="16"/>
      <c r="BF56" s="16"/>
      <c r="BG56" s="16"/>
      <c r="BH56" s="17"/>
      <c r="BI56" s="15"/>
      <c r="BJ56" s="16"/>
      <c r="BK56" s="16"/>
      <c r="BL56" s="16"/>
      <c r="BM56" s="17"/>
      <c r="BN56" s="15"/>
      <c r="BO56" s="16"/>
      <c r="BP56" s="16"/>
      <c r="BQ56" s="16"/>
      <c r="BR56" s="17"/>
      <c r="BS56" s="15"/>
      <c r="BT56" s="16"/>
      <c r="BU56" s="16"/>
      <c r="BV56" s="16"/>
      <c r="BW56" s="17"/>
      <c r="BX56" s="15"/>
      <c r="BY56" s="16"/>
      <c r="BZ56" s="16"/>
      <c r="CA56" s="16"/>
      <c r="CB56" s="16"/>
      <c r="CC56" s="16"/>
    </row>
    <row r="57" spans="1:81" s="11" customFormat="1" ht="15" x14ac:dyDescent="0.2">
      <c r="A57" s="14" t="s">
        <v>10</v>
      </c>
      <c r="B57" s="15"/>
      <c r="C57" s="16"/>
      <c r="D57" s="16"/>
      <c r="E57" s="16"/>
      <c r="F57" s="17"/>
      <c r="G57" s="15"/>
      <c r="H57" s="16"/>
      <c r="I57" s="16"/>
      <c r="J57" s="16"/>
      <c r="K57" s="17"/>
      <c r="L57" s="15"/>
      <c r="M57" s="16"/>
      <c r="N57" s="16"/>
      <c r="O57" s="16"/>
      <c r="P57" s="17"/>
      <c r="Q57" s="15"/>
      <c r="R57" s="16"/>
      <c r="S57" s="16"/>
      <c r="T57" s="16"/>
      <c r="U57" s="17"/>
      <c r="V57" s="15"/>
      <c r="W57" s="16"/>
      <c r="X57" s="16"/>
      <c r="Y57" s="16"/>
      <c r="Z57" s="17"/>
      <c r="AA57" s="15"/>
      <c r="AB57" s="16"/>
      <c r="AC57" s="16"/>
      <c r="AD57" s="16"/>
      <c r="AE57" s="17"/>
      <c r="AF57" s="15"/>
      <c r="AG57" s="16"/>
      <c r="AH57" s="16"/>
      <c r="AI57" s="16"/>
      <c r="AJ57" s="17"/>
      <c r="AK57" s="15"/>
      <c r="AL57" s="16"/>
      <c r="AM57" s="16"/>
      <c r="AN57" s="16"/>
      <c r="AO57" s="17"/>
      <c r="AP57" s="16"/>
      <c r="AQ57" s="16"/>
      <c r="AR57" s="16"/>
      <c r="AS57" s="17"/>
      <c r="AT57" s="15"/>
      <c r="AU57" s="16"/>
      <c r="AV57" s="16"/>
      <c r="AW57" s="16"/>
      <c r="AX57" s="17"/>
      <c r="AY57" s="15"/>
      <c r="AZ57" s="16"/>
      <c r="BA57" s="16"/>
      <c r="BB57" s="16"/>
      <c r="BC57" s="17"/>
      <c r="BD57" s="15"/>
      <c r="BE57" s="16"/>
      <c r="BF57" s="16"/>
      <c r="BG57" s="16"/>
      <c r="BH57" s="17"/>
      <c r="BI57" s="15"/>
      <c r="BJ57" s="16"/>
      <c r="BK57" s="16"/>
      <c r="BL57" s="16"/>
      <c r="BM57" s="17"/>
      <c r="BN57" s="15"/>
      <c r="BO57" s="16"/>
      <c r="BP57" s="16"/>
      <c r="BQ57" s="16"/>
      <c r="BR57" s="17"/>
      <c r="BS57" s="15"/>
      <c r="BT57" s="16"/>
      <c r="BU57" s="16"/>
      <c r="BV57" s="16"/>
      <c r="BW57" s="17"/>
      <c r="BX57" s="15"/>
      <c r="BY57" s="16"/>
      <c r="BZ57" s="16"/>
      <c r="CA57" s="16"/>
      <c r="CB57" s="16"/>
      <c r="CC57" s="16"/>
    </row>
    <row r="58" spans="1:81" s="11" customFormat="1" ht="15" x14ac:dyDescent="0.2">
      <c r="A58" s="14" t="s">
        <v>11</v>
      </c>
      <c r="B58" s="15"/>
      <c r="C58" s="16"/>
      <c r="D58" s="16"/>
      <c r="E58" s="16"/>
      <c r="F58" s="17"/>
      <c r="G58" s="15"/>
      <c r="H58" s="16"/>
      <c r="I58" s="16"/>
      <c r="J58" s="16"/>
      <c r="K58" s="17"/>
      <c r="L58" s="15"/>
      <c r="M58" s="16"/>
      <c r="N58" s="16"/>
      <c r="O58" s="16"/>
      <c r="P58" s="17"/>
      <c r="Q58" s="15"/>
      <c r="R58" s="16"/>
      <c r="S58" s="16"/>
      <c r="T58" s="16"/>
      <c r="U58" s="17"/>
      <c r="V58" s="15"/>
      <c r="W58" s="16"/>
      <c r="X58" s="16"/>
      <c r="Y58" s="16"/>
      <c r="Z58" s="17"/>
      <c r="AA58" s="15"/>
      <c r="AB58" s="16"/>
      <c r="AC58" s="16"/>
      <c r="AD58" s="16"/>
      <c r="AE58" s="17"/>
      <c r="AF58" s="15"/>
      <c r="AG58" s="16"/>
      <c r="AH58" s="16"/>
      <c r="AI58" s="16"/>
      <c r="AJ58" s="17"/>
      <c r="AK58" s="15"/>
      <c r="AL58" s="16"/>
      <c r="AM58" s="16"/>
      <c r="AN58" s="16"/>
      <c r="AO58" s="17"/>
      <c r="AP58" s="16"/>
      <c r="AQ58" s="16"/>
      <c r="AR58" s="16"/>
      <c r="AS58" s="17"/>
      <c r="AT58" s="15"/>
      <c r="AU58" s="16"/>
      <c r="AV58" s="16"/>
      <c r="AW58" s="16"/>
      <c r="AX58" s="17"/>
      <c r="AY58" s="15"/>
      <c r="AZ58" s="16"/>
      <c r="BA58" s="16"/>
      <c r="BB58" s="16"/>
      <c r="BC58" s="17"/>
      <c r="BD58" s="15"/>
      <c r="BE58" s="16"/>
      <c r="BF58" s="16"/>
      <c r="BG58" s="16"/>
      <c r="BH58" s="17"/>
      <c r="BI58" s="15"/>
      <c r="BJ58" s="16"/>
      <c r="BK58" s="16"/>
      <c r="BL58" s="16"/>
      <c r="BM58" s="17"/>
      <c r="BN58" s="15"/>
      <c r="BO58" s="16"/>
      <c r="BP58" s="16"/>
      <c r="BQ58" s="16"/>
      <c r="BR58" s="17"/>
      <c r="BS58" s="15"/>
      <c r="BT58" s="16"/>
      <c r="BU58" s="16"/>
      <c r="BV58" s="16"/>
      <c r="BW58" s="17"/>
      <c r="BX58" s="15"/>
      <c r="BY58" s="16"/>
      <c r="BZ58" s="16"/>
      <c r="CA58" s="16"/>
      <c r="CB58" s="16"/>
      <c r="CC58" s="16"/>
    </row>
    <row r="59" spans="1:81" s="11" customFormat="1" ht="15" x14ac:dyDescent="0.2">
      <c r="A59" s="14" t="s">
        <v>12</v>
      </c>
      <c r="B59" s="15"/>
      <c r="C59" s="16"/>
      <c r="D59" s="16"/>
      <c r="E59" s="16"/>
      <c r="F59" s="17"/>
      <c r="G59" s="15"/>
      <c r="H59" s="16"/>
      <c r="I59" s="16"/>
      <c r="J59" s="16"/>
      <c r="K59" s="17"/>
      <c r="L59" s="15"/>
      <c r="M59" s="16"/>
      <c r="N59" s="16"/>
      <c r="O59" s="16"/>
      <c r="P59" s="17"/>
      <c r="Q59" s="15"/>
      <c r="R59" s="16"/>
      <c r="S59" s="16"/>
      <c r="T59" s="16"/>
      <c r="U59" s="17"/>
      <c r="V59" s="15"/>
      <c r="W59" s="16"/>
      <c r="X59" s="16"/>
      <c r="Y59" s="16"/>
      <c r="Z59" s="17"/>
      <c r="AA59" s="15"/>
      <c r="AB59" s="16"/>
      <c r="AC59" s="16"/>
      <c r="AD59" s="16"/>
      <c r="AE59" s="17"/>
      <c r="AF59" s="15"/>
      <c r="AG59" s="16"/>
      <c r="AH59" s="16"/>
      <c r="AI59" s="16"/>
      <c r="AJ59" s="17"/>
      <c r="AK59" s="15"/>
      <c r="AL59" s="16"/>
      <c r="AM59" s="16"/>
      <c r="AN59" s="16"/>
      <c r="AO59" s="17"/>
      <c r="AP59" s="16"/>
      <c r="AQ59" s="16"/>
      <c r="AR59" s="16"/>
      <c r="AS59" s="17"/>
      <c r="AT59" s="15"/>
      <c r="AU59" s="16"/>
      <c r="AV59" s="16"/>
      <c r="AW59" s="16"/>
      <c r="AX59" s="17"/>
      <c r="AY59" s="15"/>
      <c r="AZ59" s="16"/>
      <c r="BA59" s="16"/>
      <c r="BB59" s="16"/>
      <c r="BC59" s="17"/>
      <c r="BD59" s="15"/>
      <c r="BE59" s="16"/>
      <c r="BF59" s="16"/>
      <c r="BG59" s="16"/>
      <c r="BH59" s="17"/>
      <c r="BI59" s="15"/>
      <c r="BJ59" s="16"/>
      <c r="BK59" s="16"/>
      <c r="BL59" s="16"/>
      <c r="BM59" s="17"/>
      <c r="BN59" s="15"/>
      <c r="BO59" s="16"/>
      <c r="BP59" s="16"/>
      <c r="BQ59" s="16"/>
      <c r="BR59" s="17"/>
      <c r="BS59" s="15"/>
      <c r="BT59" s="16"/>
      <c r="BU59" s="16"/>
      <c r="BV59" s="16"/>
      <c r="BW59" s="17"/>
      <c r="BX59" s="15"/>
      <c r="BY59" s="16"/>
      <c r="BZ59" s="16"/>
      <c r="CA59" s="16"/>
      <c r="CB59" s="16"/>
      <c r="CC59" s="16"/>
    </row>
    <row r="60" spans="1:81" s="11" customFormat="1" ht="15" x14ac:dyDescent="0.2">
      <c r="A60" s="14" t="s">
        <v>13</v>
      </c>
      <c r="B60" s="15"/>
      <c r="C60" s="16"/>
      <c r="D60" s="16"/>
      <c r="E60" s="16"/>
      <c r="F60" s="17"/>
      <c r="G60" s="15"/>
      <c r="H60" s="16"/>
      <c r="I60" s="16"/>
      <c r="J60" s="16"/>
      <c r="K60" s="17"/>
      <c r="L60" s="15"/>
      <c r="M60" s="16"/>
      <c r="N60" s="16"/>
      <c r="O60" s="16"/>
      <c r="P60" s="17"/>
      <c r="Q60" s="15"/>
      <c r="R60" s="16"/>
      <c r="S60" s="16"/>
      <c r="T60" s="16"/>
      <c r="U60" s="17"/>
      <c r="V60" s="15"/>
      <c r="W60" s="16"/>
      <c r="X60" s="16"/>
      <c r="Y60" s="16"/>
      <c r="Z60" s="17"/>
      <c r="AA60" s="15"/>
      <c r="AB60" s="16"/>
      <c r="AC60" s="16"/>
      <c r="AD60" s="16"/>
      <c r="AE60" s="17"/>
      <c r="AF60" s="15"/>
      <c r="AG60" s="16"/>
      <c r="AH60" s="16"/>
      <c r="AI60" s="16"/>
      <c r="AJ60" s="17"/>
      <c r="AK60" s="15"/>
      <c r="AL60" s="16"/>
      <c r="AM60" s="16"/>
      <c r="AN60" s="16"/>
      <c r="AO60" s="17"/>
      <c r="AP60" s="16"/>
      <c r="AQ60" s="16"/>
      <c r="AR60" s="16"/>
      <c r="AS60" s="17"/>
      <c r="AT60" s="15"/>
      <c r="AU60" s="16"/>
      <c r="AV60" s="16"/>
      <c r="AW60" s="16"/>
      <c r="AX60" s="17"/>
      <c r="AY60" s="15"/>
      <c r="AZ60" s="16"/>
      <c r="BA60" s="16"/>
      <c r="BB60" s="16"/>
      <c r="BC60" s="17"/>
      <c r="BD60" s="15"/>
      <c r="BE60" s="16"/>
      <c r="BF60" s="16"/>
      <c r="BG60" s="16"/>
      <c r="BH60" s="17"/>
      <c r="BI60" s="15"/>
      <c r="BJ60" s="16"/>
      <c r="BK60" s="16"/>
      <c r="BL60" s="16"/>
      <c r="BM60" s="17"/>
      <c r="BN60" s="15"/>
      <c r="BO60" s="16"/>
      <c r="BP60" s="16"/>
      <c r="BQ60" s="16"/>
      <c r="BR60" s="17"/>
      <c r="BS60" s="15"/>
      <c r="BT60" s="16"/>
      <c r="BU60" s="16"/>
      <c r="BV60" s="16"/>
      <c r="BW60" s="17"/>
      <c r="BX60" s="15"/>
      <c r="BY60" s="16"/>
      <c r="BZ60" s="16"/>
      <c r="CA60" s="16"/>
      <c r="CB60" s="16"/>
      <c r="CC60" s="16"/>
    </row>
    <row r="61" spans="1:81" s="11" customFormat="1" ht="28.5" x14ac:dyDescent="0.2">
      <c r="A61" s="14" t="s">
        <v>43</v>
      </c>
      <c r="B61" s="15"/>
      <c r="C61" s="16"/>
      <c r="D61" s="16"/>
      <c r="E61" s="16"/>
      <c r="F61" s="17"/>
      <c r="G61" s="15"/>
      <c r="H61" s="16"/>
      <c r="I61" s="16"/>
      <c r="J61" s="16"/>
      <c r="K61" s="17"/>
      <c r="L61" s="15"/>
      <c r="M61" s="16"/>
      <c r="N61" s="16"/>
      <c r="O61" s="16"/>
      <c r="P61" s="17"/>
      <c r="Q61" s="15"/>
      <c r="R61" s="16"/>
      <c r="S61" s="16"/>
      <c r="T61" s="16"/>
      <c r="U61" s="17"/>
      <c r="V61" s="15"/>
      <c r="W61" s="16"/>
      <c r="X61" s="16"/>
      <c r="Y61" s="16"/>
      <c r="Z61" s="17"/>
      <c r="AA61" s="15" t="s">
        <v>34</v>
      </c>
      <c r="AB61" s="16"/>
      <c r="AC61" s="16"/>
      <c r="AD61" s="16"/>
      <c r="AE61" s="17"/>
      <c r="AF61" s="15"/>
      <c r="AG61" s="16"/>
      <c r="AH61" s="16"/>
      <c r="AI61" s="16"/>
      <c r="AJ61" s="17"/>
      <c r="AK61" s="15"/>
      <c r="AL61" s="16"/>
      <c r="AM61" s="16"/>
      <c r="AN61" s="16"/>
      <c r="AO61" s="17"/>
      <c r="AP61" s="16"/>
      <c r="AQ61" s="16"/>
      <c r="AR61" s="16"/>
      <c r="AS61" s="17"/>
      <c r="AT61" s="15"/>
      <c r="AU61" s="16"/>
      <c r="AV61" s="16"/>
      <c r="AW61" s="16"/>
      <c r="AX61" s="17"/>
      <c r="AY61" s="15"/>
      <c r="AZ61" s="16"/>
      <c r="BA61" s="16"/>
      <c r="BB61" s="16"/>
      <c r="BC61" s="17"/>
      <c r="BD61" s="15"/>
      <c r="BE61" s="16"/>
      <c r="BF61" s="16"/>
      <c r="BG61" s="16"/>
      <c r="BH61" s="17"/>
      <c r="BI61" s="15"/>
      <c r="BJ61" s="16"/>
      <c r="BK61" s="16"/>
      <c r="BL61" s="16"/>
      <c r="BM61" s="17"/>
      <c r="BN61" s="15" t="s">
        <v>34</v>
      </c>
      <c r="BO61" s="16"/>
      <c r="BP61" s="16"/>
      <c r="BQ61" s="16"/>
      <c r="BR61" s="17"/>
      <c r="BS61" s="15"/>
      <c r="BT61" s="16"/>
      <c r="BU61" s="16"/>
      <c r="BV61" s="16"/>
      <c r="BW61" s="17"/>
      <c r="BX61" s="15"/>
      <c r="BY61" s="16"/>
      <c r="BZ61" s="16"/>
      <c r="CA61" s="16"/>
      <c r="CB61" s="16"/>
      <c r="CC61" s="16"/>
    </row>
    <row r="62" spans="1:8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20"/>
    </row>
    <row r="63" spans="1:81" ht="18" customHeight="1" x14ac:dyDescent="0.2">
      <c r="A63" s="21" t="s">
        <v>20</v>
      </c>
      <c r="B63" s="22"/>
    </row>
    <row r="64" spans="1:81" ht="28.5" x14ac:dyDescent="0.2">
      <c r="A64" s="23" t="s">
        <v>21</v>
      </c>
      <c r="B64" s="24" t="s">
        <v>22</v>
      </c>
    </row>
    <row r="65" spans="1:2" ht="28.5" x14ac:dyDescent="0.2">
      <c r="A65" s="23" t="s">
        <v>23</v>
      </c>
      <c r="B65" s="24" t="s">
        <v>24</v>
      </c>
    </row>
    <row r="66" spans="1:2" ht="28.5" x14ac:dyDescent="0.2">
      <c r="A66" s="23" t="s">
        <v>25</v>
      </c>
      <c r="B66" s="24" t="s">
        <v>26</v>
      </c>
    </row>
    <row r="67" spans="1:2" ht="28.5" x14ac:dyDescent="0.2">
      <c r="A67" s="23" t="s">
        <v>27</v>
      </c>
      <c r="B67" s="25" t="s">
        <v>28</v>
      </c>
    </row>
    <row r="68" spans="1:2" ht="18" x14ac:dyDescent="0.2">
      <c r="A68" s="26" t="s">
        <v>29</v>
      </c>
      <c r="B68" s="22"/>
    </row>
    <row r="69" spans="1:2" ht="28.5" x14ac:dyDescent="0.2">
      <c r="A69" s="23" t="s">
        <v>30</v>
      </c>
      <c r="B69" s="24" t="s">
        <v>31</v>
      </c>
    </row>
    <row r="70" spans="1:2" ht="28.5" x14ac:dyDescent="0.2">
      <c r="A70" s="27" t="s">
        <v>32</v>
      </c>
      <c r="B70" s="22"/>
    </row>
    <row r="71" spans="1:2" ht="28.5" x14ac:dyDescent="0.2">
      <c r="A71" s="23" t="s">
        <v>33</v>
      </c>
      <c r="B71" s="24" t="s">
        <v>34</v>
      </c>
    </row>
    <row r="72" spans="1:2" ht="28.5" x14ac:dyDescent="0.2">
      <c r="A72" s="23" t="s">
        <v>35</v>
      </c>
      <c r="B72" s="24" t="s">
        <v>36</v>
      </c>
    </row>
    <row r="73" spans="1:2" ht="28.5" x14ac:dyDescent="0.2">
      <c r="A73" s="23" t="s">
        <v>37</v>
      </c>
      <c r="B73" s="24" t="s">
        <v>38</v>
      </c>
    </row>
    <row r="74" spans="1:2" ht="14.25" x14ac:dyDescent="0.2">
      <c r="A74" s="23" t="s">
        <v>39</v>
      </c>
      <c r="B74" s="24" t="s">
        <v>40</v>
      </c>
    </row>
    <row r="75" spans="1:2" ht="14.25" x14ac:dyDescent="0.2">
      <c r="A75" s="23" t="s">
        <v>41</v>
      </c>
      <c r="B75" s="24" t="s">
        <v>14</v>
      </c>
    </row>
  </sheetData>
  <sheetProtection password="CF76" sheet="1" objects="1" scenarios="1"/>
  <mergeCells count="21">
    <mergeCell ref="B39:V39"/>
    <mergeCell ref="W39:AO39"/>
    <mergeCell ref="AP39:BH39"/>
    <mergeCell ref="BJ39:CC39"/>
    <mergeCell ref="B51:V51"/>
    <mergeCell ref="W51:AO51"/>
    <mergeCell ref="AP51:BH51"/>
    <mergeCell ref="BJ51:CC51"/>
    <mergeCell ref="B15:V15"/>
    <mergeCell ref="W15:AO15"/>
    <mergeCell ref="AP15:BH15"/>
    <mergeCell ref="BJ15:CC15"/>
    <mergeCell ref="B27:V27"/>
    <mergeCell ref="W27:AO27"/>
    <mergeCell ref="AP27:BH27"/>
    <mergeCell ref="BJ27:CC27"/>
    <mergeCell ref="A1:AY1"/>
    <mergeCell ref="B3:V3"/>
    <mergeCell ref="W3:AO3"/>
    <mergeCell ref="AP3:BH3"/>
    <mergeCell ref="BJ3:CC3"/>
  </mergeCells>
  <conditionalFormatting sqref="A1:XFD2 A14:XFD14 A62:XFD63 A26:XFD26 A38:XFD38 A50:XFD50 CD13:XFD13 B4:CB4 B5:CA13 CD25:XFD25 CD37:XFD37 CD49:XFD49 CD51:XFD61 A76:XFD1048576 A64:A75 C64:XFD75">
    <cfRule type="containsText" dxfId="2509" priority="370" operator="containsText" text="ВПР">
      <formula>NOT(ISERROR(SEARCH("ВПР",A1)))</formula>
    </cfRule>
  </conditionalFormatting>
  <conditionalFormatting sqref="AH29">
    <cfRule type="containsText" dxfId="2508" priority="371" operator="containsText" text="ВПР">
      <formula>NOT(ISERROR(SEARCH("ВПР",A1)))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507" priority="369" operator="containsText" text="ЕГЭ">
      <formula>NOT(ISERROR(SEARCH("ЕГЭ",A1)))</formula>
    </cfRule>
  </conditionalFormatting>
  <conditionalFormatting sqref="AH29">
    <cfRule type="containsText" dxfId="2506" priority="372" operator="containsText" text="ЕГЭ">
      <formula>NOT(ISERROR(SEARCH("ЕГЭ",A1)))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505" priority="368" operator="containsText" text="ОГЭ">
      <formula>NOT(ISERROR(SEARCH("ОГЭ",A1)))</formula>
    </cfRule>
  </conditionalFormatting>
  <conditionalFormatting sqref="AH29">
    <cfRule type="containsText" dxfId="2504" priority="373" operator="containsText" text="ОГЭ">
      <formula>NOT(ISERROR(SEARCH("ОГЭ",A1)))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503" priority="367" operator="containsText" text="НИКО">
      <formula>NOT(ISERROR(SEARCH("НИКО",A1)))</formula>
    </cfRule>
  </conditionalFormatting>
  <conditionalFormatting sqref="AH29">
    <cfRule type="containsText" dxfId="2502" priority="374" operator="containsText" text="НИКО">
      <formula>NOT(ISERROR(SEARCH("НИКО",A1)))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501" priority="366" operator="containsText" text="РДР">
      <formula>NOT(ISERROR(SEARCH("РДР",A1)))</formula>
    </cfRule>
  </conditionalFormatting>
  <conditionalFormatting sqref="AH29">
    <cfRule type="containsText" dxfId="2500" priority="375" operator="containsText" text="РДР">
      <formula>NOT(ISERROR(SEARCH("РДР",A1)))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499" priority="365" operator="containsText" text="ТКМ">
      <formula>NOT(ISERROR(SEARCH("ТКМ",A1)))</formula>
    </cfRule>
  </conditionalFormatting>
  <conditionalFormatting sqref="AH29">
    <cfRule type="containsText" dxfId="2498" priority="376" operator="containsText" text="ТКМ">
      <formula>NOT(ISERROR(SEARCH("ТКМ",A1)))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497" priority="364" operator="containsText" text="ТПМ">
      <formula>NOT(ISERROR(SEARCH("ТПМ",A1)))</formula>
    </cfRule>
  </conditionalFormatting>
  <conditionalFormatting sqref="AH29">
    <cfRule type="containsText" dxfId="2496" priority="377" operator="containsText" text="ТПМ">
      <formula>NOT(ISERROR(SEARCH("ТПМ",A1)))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495" priority="363" operator="containsText" text="АДР">
      <formula>NOT(ISERROR(SEARCH("АДР",A1)))</formula>
    </cfRule>
  </conditionalFormatting>
  <conditionalFormatting sqref="AH29">
    <cfRule type="containsText" dxfId="2494" priority="378" operator="containsText" text="АДР">
      <formula>NOT(ISERROR(SEARCH("АДР",A1)))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493" priority="362" operator="containsText" text="ПА">
      <formula>NOT(ISERROR(SEARCH("ПА",A1)))</formula>
    </cfRule>
  </conditionalFormatting>
  <conditionalFormatting sqref="AH29">
    <cfRule type="containsText" dxfId="2492" priority="379" operator="containsText" text="ПА">
      <formula>NOT(ISERROR(SEARCH("ПА",A1)))</formula>
    </cfRule>
  </conditionalFormatting>
  <conditionalFormatting sqref="A1:XFD2 A14:XFD14 A62:XFD63 A26:XFD26 A38:XFD38 A50:XFD50 CD13:XFD13 B4:CB4 B5:CA13 CD25:XFD25 CD37:XFD37 CD49:XFD49 CD51:XFD61 A76:XFD1048576 A64:A75 C64:XFD75">
    <cfRule type="containsText" dxfId="2491" priority="361" operator="containsText" text="ОП">
      <formula>NOT(ISERROR(SEARCH("ОП",A1)))</formula>
    </cfRule>
  </conditionalFormatting>
  <conditionalFormatting sqref="AH29">
    <cfRule type="containsText" dxfId="2490" priority="380" operator="containsText" text="ОП">
      <formula>NOT(ISERROR(SEARCH("ОП",A1)))</formula>
    </cfRule>
  </conditionalFormatting>
  <conditionalFormatting sqref="A3:A4 BJ3 CD3:XFD12">
    <cfRule type="containsText" dxfId="2489" priority="360" operator="containsText" text="ВПР">
      <formula>NOT(ISERROR(SEARCH("ВПР",A3)))</formula>
    </cfRule>
  </conditionalFormatting>
  <conditionalFormatting sqref="A3:A4 BJ3 CD3:XFD12">
    <cfRule type="containsText" dxfId="2488" priority="359" operator="containsText" text="ЕГЭ">
      <formula>NOT(ISERROR(SEARCH("ЕГЭ",A3)))</formula>
    </cfRule>
  </conditionalFormatting>
  <conditionalFormatting sqref="A3:A4 BJ3 CD3:XFD12">
    <cfRule type="containsText" dxfId="2487" priority="358" operator="containsText" text="ОГЭ">
      <formula>NOT(ISERROR(SEARCH("ОГЭ",A3)))</formula>
    </cfRule>
  </conditionalFormatting>
  <conditionalFormatting sqref="A3:A4 BJ3 CD3:XFD12">
    <cfRule type="containsText" dxfId="2486" priority="357" operator="containsText" text="НИКО">
      <formula>NOT(ISERROR(SEARCH("НИКО",A3)))</formula>
    </cfRule>
  </conditionalFormatting>
  <conditionalFormatting sqref="A3:A4 BJ3 CD3:XFD12">
    <cfRule type="containsText" dxfId="2485" priority="356" operator="containsText" text="РДР">
      <formula>NOT(ISERROR(SEARCH("РДР",A3)))</formula>
    </cfRule>
  </conditionalFormatting>
  <conditionalFormatting sqref="A3:A4 BJ3 CD3:XFD12">
    <cfRule type="containsText" dxfId="2484" priority="355" operator="containsText" text="ТКМ">
      <formula>NOT(ISERROR(SEARCH("ТКМ",A3)))</formula>
    </cfRule>
  </conditionalFormatting>
  <conditionalFormatting sqref="A3:A4 BJ3 CD3:XFD12">
    <cfRule type="containsText" dxfId="2483" priority="354" operator="containsText" text="ТПМ">
      <formula>NOT(ISERROR(SEARCH("ТПМ",A3)))</formula>
    </cfRule>
  </conditionalFormatting>
  <conditionalFormatting sqref="A3:A4 BJ3 CD3:XFD12">
    <cfRule type="containsText" dxfId="2482" priority="353" operator="containsText" text="АДР">
      <formula>NOT(ISERROR(SEARCH("АДР",A3)))</formula>
    </cfRule>
  </conditionalFormatting>
  <conditionalFormatting sqref="A3:A4 BJ3 CD3:XFD12">
    <cfRule type="containsText" dxfId="2481" priority="352" operator="containsText" text="ПА">
      <formula>NOT(ISERROR(SEARCH("ПА",A3)))</formula>
    </cfRule>
  </conditionalFormatting>
  <conditionalFormatting sqref="A3:A4 BJ3 CD3:XFD12">
    <cfRule type="containsText" dxfId="2480" priority="351" operator="containsText" text="ОП">
      <formula>NOT(ISERROR(SEARCH("ОП",A3)))</formula>
    </cfRule>
  </conditionalFormatting>
  <conditionalFormatting sqref="CD15:XFD24">
    <cfRule type="containsText" dxfId="2479" priority="350" operator="containsText" text="ВПР">
      <formula>NOT(ISERROR(SEARCH("ВПР",CD15)))</formula>
    </cfRule>
  </conditionalFormatting>
  <conditionalFormatting sqref="CD15:XFD24">
    <cfRule type="containsText" dxfId="2478" priority="349" operator="containsText" text="ЕГЭ">
      <formula>NOT(ISERROR(SEARCH("ЕГЭ",CD15)))</formula>
    </cfRule>
  </conditionalFormatting>
  <conditionalFormatting sqref="CD15:XFD24">
    <cfRule type="containsText" dxfId="2477" priority="348" operator="containsText" text="ОГЭ">
      <formula>NOT(ISERROR(SEARCH("ОГЭ",CD15)))</formula>
    </cfRule>
  </conditionalFormatting>
  <conditionalFormatting sqref="CD15:XFD24">
    <cfRule type="containsText" dxfId="2476" priority="347" operator="containsText" text="НИКО">
      <formula>NOT(ISERROR(SEARCH("НИКО",CD15)))</formula>
    </cfRule>
  </conditionalFormatting>
  <conditionalFormatting sqref="CD15:XFD24">
    <cfRule type="containsText" dxfId="2475" priority="346" operator="containsText" text="РДР">
      <formula>NOT(ISERROR(SEARCH("РДР",CD15)))</formula>
    </cfRule>
  </conditionalFormatting>
  <conditionalFormatting sqref="CD15:XFD24">
    <cfRule type="containsText" dxfId="2474" priority="345" operator="containsText" text="ТКМ">
      <formula>NOT(ISERROR(SEARCH("ТКМ",CD15)))</formula>
    </cfRule>
  </conditionalFormatting>
  <conditionalFormatting sqref="CD15:XFD24">
    <cfRule type="containsText" dxfId="2473" priority="344" operator="containsText" text="ТПМ">
      <formula>NOT(ISERROR(SEARCH("ТПМ",CD15)))</formula>
    </cfRule>
  </conditionalFormatting>
  <conditionalFormatting sqref="CD15:XFD24">
    <cfRule type="containsText" dxfId="2472" priority="343" operator="containsText" text="АДР">
      <formula>NOT(ISERROR(SEARCH("АДР",CD15)))</formula>
    </cfRule>
  </conditionalFormatting>
  <conditionalFormatting sqref="CD15:XFD24">
    <cfRule type="containsText" dxfId="2471" priority="342" operator="containsText" text="ПА">
      <formula>NOT(ISERROR(SEARCH("ПА",CD15)))</formula>
    </cfRule>
  </conditionalFormatting>
  <conditionalFormatting sqref="CD15:XFD24">
    <cfRule type="containsText" dxfId="2470" priority="341" operator="containsText" text="ОП">
      <formula>NOT(ISERROR(SEARCH("ОП",CD15)))</formula>
    </cfRule>
  </conditionalFormatting>
  <conditionalFormatting sqref="CD27:XFD36">
    <cfRule type="containsText" dxfId="2469" priority="340" operator="containsText" text="ВПР">
      <formula>NOT(ISERROR(SEARCH("ВПР",CD27)))</formula>
    </cfRule>
  </conditionalFormatting>
  <conditionalFormatting sqref="CD27:XFD36">
    <cfRule type="containsText" dxfId="2468" priority="339" operator="containsText" text="ЕГЭ">
      <formula>NOT(ISERROR(SEARCH("ЕГЭ",CD27)))</formula>
    </cfRule>
  </conditionalFormatting>
  <conditionalFormatting sqref="CD27:XFD36">
    <cfRule type="containsText" dxfId="2467" priority="338" operator="containsText" text="ОГЭ">
      <formula>NOT(ISERROR(SEARCH("ОГЭ",CD27)))</formula>
    </cfRule>
  </conditionalFormatting>
  <conditionalFormatting sqref="CD27:XFD36">
    <cfRule type="containsText" dxfId="2466" priority="337" operator="containsText" text="НИКО">
      <formula>NOT(ISERROR(SEARCH("НИКО",CD27)))</formula>
    </cfRule>
  </conditionalFormatting>
  <conditionalFormatting sqref="CD27:XFD36">
    <cfRule type="containsText" dxfId="2465" priority="336" operator="containsText" text="РДР">
      <formula>NOT(ISERROR(SEARCH("РДР",CD27)))</formula>
    </cfRule>
  </conditionalFormatting>
  <conditionalFormatting sqref="CD27:XFD36">
    <cfRule type="containsText" dxfId="2464" priority="335" operator="containsText" text="ТКМ">
      <formula>NOT(ISERROR(SEARCH("ТКМ",CD27)))</formula>
    </cfRule>
  </conditionalFormatting>
  <conditionalFormatting sqref="CD27:XFD36">
    <cfRule type="containsText" dxfId="2463" priority="334" operator="containsText" text="ТПМ">
      <formula>NOT(ISERROR(SEARCH("ТПМ",CD27)))</formula>
    </cfRule>
  </conditionalFormatting>
  <conditionalFormatting sqref="CD27:XFD36">
    <cfRule type="containsText" dxfId="2462" priority="333" operator="containsText" text="АДР">
      <formula>NOT(ISERROR(SEARCH("АДР",CD27)))</formula>
    </cfRule>
  </conditionalFormatting>
  <conditionalFormatting sqref="CD27:XFD36">
    <cfRule type="containsText" dxfId="2461" priority="332" operator="containsText" text="ПА">
      <formula>NOT(ISERROR(SEARCH("ПА",CD27)))</formula>
    </cfRule>
  </conditionalFormatting>
  <conditionalFormatting sqref="CD27:XFD36">
    <cfRule type="containsText" dxfId="2460" priority="331" operator="containsText" text="ОП">
      <formula>NOT(ISERROR(SEARCH("ОП",CD27)))</formula>
    </cfRule>
  </conditionalFormatting>
  <conditionalFormatting sqref="CD39:XFD48">
    <cfRule type="containsText" dxfId="2459" priority="330" operator="containsText" text="ВПР">
      <formula>NOT(ISERROR(SEARCH("ВПР",CD39)))</formula>
    </cfRule>
  </conditionalFormatting>
  <conditionalFormatting sqref="CD39:XFD48">
    <cfRule type="containsText" dxfId="2458" priority="329" operator="containsText" text="ЕГЭ">
      <formula>NOT(ISERROR(SEARCH("ЕГЭ",CD39)))</formula>
    </cfRule>
  </conditionalFormatting>
  <conditionalFormatting sqref="CD39:XFD48">
    <cfRule type="containsText" dxfId="2457" priority="328" operator="containsText" text="ОГЭ">
      <formula>NOT(ISERROR(SEARCH("ОГЭ",CD39)))</formula>
    </cfRule>
  </conditionalFormatting>
  <conditionalFormatting sqref="CD39:XFD48">
    <cfRule type="containsText" dxfId="2456" priority="327" operator="containsText" text="НИКО">
      <formula>NOT(ISERROR(SEARCH("НИКО",CD39)))</formula>
    </cfRule>
  </conditionalFormatting>
  <conditionalFormatting sqref="CD39:XFD48">
    <cfRule type="containsText" dxfId="2455" priority="326" operator="containsText" text="РДР">
      <formula>NOT(ISERROR(SEARCH("РДР",CD39)))</formula>
    </cfRule>
  </conditionalFormatting>
  <conditionalFormatting sqref="CD39:XFD48">
    <cfRule type="containsText" dxfId="2454" priority="325" operator="containsText" text="ТКМ">
      <formula>NOT(ISERROR(SEARCH("ТКМ",CD39)))</formula>
    </cfRule>
  </conditionalFormatting>
  <conditionalFormatting sqref="CD39:XFD48">
    <cfRule type="containsText" dxfId="2453" priority="324" operator="containsText" text="ТПМ">
      <formula>NOT(ISERROR(SEARCH("ТПМ",CD39)))</formula>
    </cfRule>
  </conditionalFormatting>
  <conditionalFormatting sqref="CD39:XFD48">
    <cfRule type="containsText" dxfId="2452" priority="323" operator="containsText" text="АДР">
      <formula>NOT(ISERROR(SEARCH("АДР",CD39)))</formula>
    </cfRule>
  </conditionalFormatting>
  <conditionalFormatting sqref="CD39:XFD48">
    <cfRule type="containsText" dxfId="2451" priority="322" operator="containsText" text="ПА">
      <formula>NOT(ISERROR(SEARCH("ПА",CD39)))</formula>
    </cfRule>
  </conditionalFormatting>
  <conditionalFormatting sqref="CD39:XFD48">
    <cfRule type="containsText" dxfId="2450" priority="321" operator="containsText" text="ОП">
      <formula>NOT(ISERROR(SEARCH("ОП",CD39)))</formula>
    </cfRule>
  </conditionalFormatting>
  <conditionalFormatting sqref="B3">
    <cfRule type="containsText" dxfId="2449" priority="320" operator="containsText" text="ВПР">
      <formula>NOT(ISERROR(SEARCH("ВПР",B3)))</formula>
    </cfRule>
  </conditionalFormatting>
  <conditionalFormatting sqref="B3">
    <cfRule type="containsText" dxfId="2448" priority="319" operator="containsText" text="ЕГЭ">
      <formula>NOT(ISERROR(SEARCH("ЕГЭ",B3)))</formula>
    </cfRule>
  </conditionalFormatting>
  <conditionalFormatting sqref="B3">
    <cfRule type="containsText" dxfId="2447" priority="318" operator="containsText" text="ОГЭ">
      <formula>NOT(ISERROR(SEARCH("ОГЭ",B3)))</formula>
    </cfRule>
  </conditionalFormatting>
  <conditionalFormatting sqref="B3">
    <cfRule type="containsText" dxfId="2446" priority="317" operator="containsText" text="НИКО">
      <formula>NOT(ISERROR(SEARCH("НИКО",B3)))</formula>
    </cfRule>
  </conditionalFormatting>
  <conditionalFormatting sqref="B3">
    <cfRule type="containsText" dxfId="2445" priority="316" operator="containsText" text="РДР">
      <formula>NOT(ISERROR(SEARCH("РДР",B3)))</formula>
    </cfRule>
  </conditionalFormatting>
  <conditionalFormatting sqref="B3">
    <cfRule type="containsText" dxfId="2444" priority="315" operator="containsText" text="ТКМ">
      <formula>NOT(ISERROR(SEARCH("ТКМ",B3)))</formula>
    </cfRule>
  </conditionalFormatting>
  <conditionalFormatting sqref="B3">
    <cfRule type="containsText" dxfId="2443" priority="314" operator="containsText" text="ТПМ">
      <formula>NOT(ISERROR(SEARCH("ТПМ",B3)))</formula>
    </cfRule>
  </conditionalFormatting>
  <conditionalFormatting sqref="B3">
    <cfRule type="containsText" dxfId="2442" priority="313" operator="containsText" text="АДР">
      <formula>NOT(ISERROR(SEARCH("АДР",B3)))</formula>
    </cfRule>
  </conditionalFormatting>
  <conditionalFormatting sqref="B3">
    <cfRule type="containsText" dxfId="2441" priority="312" operator="containsText" text="ПА">
      <formula>NOT(ISERROR(SEARCH("ПА",B3)))</formula>
    </cfRule>
  </conditionalFormatting>
  <conditionalFormatting sqref="B3">
    <cfRule type="containsText" dxfId="2440" priority="311" operator="containsText" text="ОП">
      <formula>NOT(ISERROR(SEARCH("ОП",B3)))</formula>
    </cfRule>
  </conditionalFormatting>
  <conditionalFormatting sqref="CC4">
    <cfRule type="containsText" dxfId="2439" priority="310" operator="containsText" text="ВПР">
      <formula>NOT(ISERROR(SEARCH("ВПР",CC4)))</formula>
    </cfRule>
  </conditionalFormatting>
  <conditionalFormatting sqref="CC4">
    <cfRule type="containsText" dxfId="2438" priority="309" operator="containsText" text="ЕГЭ">
      <formula>NOT(ISERROR(SEARCH("ЕГЭ",CC4)))</formula>
    </cfRule>
  </conditionalFormatting>
  <conditionalFormatting sqref="CC4">
    <cfRule type="containsText" dxfId="2437" priority="308" operator="containsText" text="ОГЭ">
      <formula>NOT(ISERROR(SEARCH("ОГЭ",CC4)))</formula>
    </cfRule>
  </conditionalFormatting>
  <conditionalFormatting sqref="CC4">
    <cfRule type="containsText" dxfId="2436" priority="307" operator="containsText" text="НИКО">
      <formula>NOT(ISERROR(SEARCH("НИКО",CC4)))</formula>
    </cfRule>
  </conditionalFormatting>
  <conditionalFormatting sqref="CC4">
    <cfRule type="containsText" dxfId="2435" priority="306" operator="containsText" text="РДР">
      <formula>NOT(ISERROR(SEARCH("РДР",CC4)))</formula>
    </cfRule>
  </conditionalFormatting>
  <conditionalFormatting sqref="CC4">
    <cfRule type="containsText" dxfId="2434" priority="305" operator="containsText" text="ТКМ">
      <formula>NOT(ISERROR(SEARCH("ТКМ",CC4)))</formula>
    </cfRule>
  </conditionalFormatting>
  <conditionalFormatting sqref="CC4">
    <cfRule type="containsText" dxfId="2433" priority="304" operator="containsText" text="ТПМ">
      <formula>NOT(ISERROR(SEARCH("ТПМ",CC4)))</formula>
    </cfRule>
  </conditionalFormatting>
  <conditionalFormatting sqref="CC4">
    <cfRule type="containsText" dxfId="2432" priority="303" operator="containsText" text="АДР">
      <formula>NOT(ISERROR(SEARCH("АДР",CC4)))</formula>
    </cfRule>
  </conditionalFormatting>
  <conditionalFormatting sqref="CC4">
    <cfRule type="containsText" dxfId="2431" priority="302" operator="containsText" text="ПА">
      <formula>NOT(ISERROR(SEARCH("ПА",CC4)))</formula>
    </cfRule>
  </conditionalFormatting>
  <conditionalFormatting sqref="CC4">
    <cfRule type="containsText" dxfId="2430" priority="301" operator="containsText" text="ОП">
      <formula>NOT(ISERROR(SEARCH("ОП",CC4)))</formula>
    </cfRule>
  </conditionalFormatting>
  <conditionalFormatting sqref="CB5:CC13">
    <cfRule type="containsText" dxfId="2429" priority="300" operator="containsText" text="ВПР">
      <formula>NOT(ISERROR(SEARCH("ВПР",CB5)))</formula>
    </cfRule>
  </conditionalFormatting>
  <conditionalFormatting sqref="CB5:CC13">
    <cfRule type="containsText" dxfId="2428" priority="299" operator="containsText" text="ЕГЭ">
      <formula>NOT(ISERROR(SEARCH("ЕГЭ",CB5)))</formula>
    </cfRule>
  </conditionalFormatting>
  <conditionalFormatting sqref="CB5:CC13">
    <cfRule type="containsText" dxfId="2427" priority="298" operator="containsText" text="ОГЭ">
      <formula>NOT(ISERROR(SEARCH("ОГЭ",CB5)))</formula>
    </cfRule>
  </conditionalFormatting>
  <conditionalFormatting sqref="CB5:CC13">
    <cfRule type="containsText" dxfId="2426" priority="297" operator="containsText" text="НИКО">
      <formula>NOT(ISERROR(SEARCH("НИКО",CB5)))</formula>
    </cfRule>
  </conditionalFormatting>
  <conditionalFormatting sqref="CB5:CC13">
    <cfRule type="containsText" dxfId="2425" priority="296" operator="containsText" text="РДР">
      <formula>NOT(ISERROR(SEARCH("РДР",CB5)))</formula>
    </cfRule>
  </conditionalFormatting>
  <conditionalFormatting sqref="CB5:CC13">
    <cfRule type="containsText" dxfId="2424" priority="295" operator="containsText" text="ТКМ">
      <formula>NOT(ISERROR(SEARCH("ТКМ",CB5)))</formula>
    </cfRule>
  </conditionalFormatting>
  <conditionalFormatting sqref="CB5:CC13">
    <cfRule type="containsText" dxfId="2423" priority="294" operator="containsText" text="ТПМ">
      <formula>NOT(ISERROR(SEARCH("ТПМ",CB5)))</formula>
    </cfRule>
  </conditionalFormatting>
  <conditionalFormatting sqref="CB5:CC13">
    <cfRule type="containsText" dxfId="2422" priority="293" operator="containsText" text="АДР">
      <formula>NOT(ISERROR(SEARCH("АДР",CB5)))</formula>
    </cfRule>
  </conditionalFormatting>
  <conditionalFormatting sqref="CB5:CC13">
    <cfRule type="containsText" dxfId="2421" priority="292" operator="containsText" text="ПА">
      <formula>NOT(ISERROR(SEARCH("ПА",CB5)))</formula>
    </cfRule>
  </conditionalFormatting>
  <conditionalFormatting sqref="CB5:CC13">
    <cfRule type="containsText" dxfId="2420" priority="291" operator="containsText" text="ОП">
      <formula>NOT(ISERROR(SEARCH("ОП",CB5)))</formula>
    </cfRule>
  </conditionalFormatting>
  <conditionalFormatting sqref="B16:CB16 B17:CA25">
    <cfRule type="containsText" dxfId="2419" priority="290" operator="containsText" text="ВПР">
      <formula>NOT(ISERROR(SEARCH("ВПР",B16)))</formula>
    </cfRule>
  </conditionalFormatting>
  <conditionalFormatting sqref="AT29">
    <cfRule type="containsText" dxfId="2418" priority="381" operator="containsText" text="ВПР">
      <formula>NOT(ISERROR(SEARCH("ВПР",B16)))</formula>
    </cfRule>
  </conditionalFormatting>
  <conditionalFormatting sqref="BJ29">
    <cfRule type="containsText" dxfId="2417" priority="382" operator="containsText" text="ВПР">
      <formula>NOT(ISERROR(SEARCH("ВПР",B16)))</formula>
    </cfRule>
  </conditionalFormatting>
  <conditionalFormatting sqref="BU29">
    <cfRule type="containsText" dxfId="2416" priority="383" operator="containsText" text="ВПР">
      <formula>NOT(ISERROR(SEARCH("ВПР",B16)))</formula>
    </cfRule>
  </conditionalFormatting>
  <conditionalFormatting sqref="BZ31">
    <cfRule type="containsText" dxfId="2415" priority="384" operator="containsText" text="ВПР">
      <formula>NOT(ISERROR(SEARCH("ВПР",B16)))</formula>
    </cfRule>
  </conditionalFormatting>
  <conditionalFormatting sqref="BV30">
    <cfRule type="containsText" dxfId="2414" priority="385" operator="containsText" text="ВПР">
      <formula>NOT(ISERROR(SEARCH("ВПР",B16)))</formula>
    </cfRule>
  </conditionalFormatting>
  <conditionalFormatting sqref="BT31">
    <cfRule type="containsText" dxfId="2413" priority="386" operator="containsText" text="ВПР">
      <formula>NOT(ISERROR(SEARCH("ВПР",B16)))</formula>
    </cfRule>
  </conditionalFormatting>
  <conditionalFormatting sqref="BA30">
    <cfRule type="containsText" dxfId="2412" priority="387" operator="containsText" text="ВПР">
      <formula>NOT(ISERROR(SEARCH("ВПР",B16)))</formula>
    </cfRule>
  </conditionalFormatting>
  <conditionalFormatting sqref="AL31">
    <cfRule type="containsText" dxfId="2411" priority="388" operator="containsText" text="ВПР">
      <formula>NOT(ISERROR(SEARCH("ВПР",B16)))</formula>
    </cfRule>
  </conditionalFormatting>
  <conditionalFormatting sqref="B16:CB16 B17:CA25">
    <cfRule type="containsText" dxfId="2410" priority="289" operator="containsText" text="ЕГЭ">
      <formula>NOT(ISERROR(SEARCH("ЕГЭ",B16)))</formula>
    </cfRule>
  </conditionalFormatting>
  <conditionalFormatting sqref="AT29">
    <cfRule type="containsText" dxfId="2409" priority="389" operator="containsText" text="ЕГЭ">
      <formula>NOT(ISERROR(SEARCH("ЕГЭ",B16)))</formula>
    </cfRule>
  </conditionalFormatting>
  <conditionalFormatting sqref="BJ29">
    <cfRule type="containsText" dxfId="2408" priority="390" operator="containsText" text="ЕГЭ">
      <formula>NOT(ISERROR(SEARCH("ЕГЭ",B16)))</formula>
    </cfRule>
  </conditionalFormatting>
  <conditionalFormatting sqref="BU29">
    <cfRule type="containsText" dxfId="2407" priority="391" operator="containsText" text="ЕГЭ">
      <formula>NOT(ISERROR(SEARCH("ЕГЭ",B16)))</formula>
    </cfRule>
  </conditionalFormatting>
  <conditionalFormatting sqref="BZ31">
    <cfRule type="containsText" dxfId="2406" priority="392" operator="containsText" text="ЕГЭ">
      <formula>NOT(ISERROR(SEARCH("ЕГЭ",B16)))</formula>
    </cfRule>
  </conditionalFormatting>
  <conditionalFormatting sqref="BV30">
    <cfRule type="containsText" dxfId="2405" priority="393" operator="containsText" text="ЕГЭ">
      <formula>NOT(ISERROR(SEARCH("ЕГЭ",B16)))</formula>
    </cfRule>
  </conditionalFormatting>
  <conditionalFormatting sqref="BT31">
    <cfRule type="containsText" dxfId="2404" priority="394" operator="containsText" text="ЕГЭ">
      <formula>NOT(ISERROR(SEARCH("ЕГЭ",B16)))</formula>
    </cfRule>
  </conditionalFormatting>
  <conditionalFormatting sqref="BA30">
    <cfRule type="containsText" dxfId="2403" priority="395" operator="containsText" text="ЕГЭ">
      <formula>NOT(ISERROR(SEARCH("ЕГЭ",B16)))</formula>
    </cfRule>
  </conditionalFormatting>
  <conditionalFormatting sqref="AL31">
    <cfRule type="containsText" dxfId="2402" priority="396" operator="containsText" text="ЕГЭ">
      <formula>NOT(ISERROR(SEARCH("ЕГЭ",B16)))</formula>
    </cfRule>
  </conditionalFormatting>
  <conditionalFormatting sqref="B16:CB16 B17:CA25">
    <cfRule type="containsText" dxfId="2401" priority="288" operator="containsText" text="ОГЭ">
      <formula>NOT(ISERROR(SEARCH("ОГЭ",B16)))</formula>
    </cfRule>
  </conditionalFormatting>
  <conditionalFormatting sqref="AT29">
    <cfRule type="containsText" dxfId="2400" priority="397" operator="containsText" text="ОГЭ">
      <formula>NOT(ISERROR(SEARCH("ОГЭ",B16)))</formula>
    </cfRule>
  </conditionalFormatting>
  <conditionalFormatting sqref="BJ29">
    <cfRule type="containsText" dxfId="2399" priority="398" operator="containsText" text="ОГЭ">
      <formula>NOT(ISERROR(SEARCH("ОГЭ",B16)))</formula>
    </cfRule>
  </conditionalFormatting>
  <conditionalFormatting sqref="BU29">
    <cfRule type="containsText" dxfId="2398" priority="399" operator="containsText" text="ОГЭ">
      <formula>NOT(ISERROR(SEARCH("ОГЭ",B16)))</formula>
    </cfRule>
  </conditionalFormatting>
  <conditionalFormatting sqref="BZ31">
    <cfRule type="containsText" dxfId="2397" priority="400" operator="containsText" text="ОГЭ">
      <formula>NOT(ISERROR(SEARCH("ОГЭ",B16)))</formula>
    </cfRule>
  </conditionalFormatting>
  <conditionalFormatting sqref="BV30">
    <cfRule type="containsText" dxfId="2396" priority="401" operator="containsText" text="ОГЭ">
      <formula>NOT(ISERROR(SEARCH("ОГЭ",B16)))</formula>
    </cfRule>
  </conditionalFormatting>
  <conditionalFormatting sqref="BT31">
    <cfRule type="containsText" dxfId="2395" priority="402" operator="containsText" text="ОГЭ">
      <formula>NOT(ISERROR(SEARCH("ОГЭ",B16)))</formula>
    </cfRule>
  </conditionalFormatting>
  <conditionalFormatting sqref="BA30">
    <cfRule type="containsText" dxfId="2394" priority="403" operator="containsText" text="ОГЭ">
      <formula>NOT(ISERROR(SEARCH("ОГЭ",B16)))</formula>
    </cfRule>
  </conditionalFormatting>
  <conditionalFormatting sqref="AL31">
    <cfRule type="containsText" dxfId="2393" priority="404" operator="containsText" text="ОГЭ">
      <formula>NOT(ISERROR(SEARCH("ОГЭ",B16)))</formula>
    </cfRule>
  </conditionalFormatting>
  <conditionalFormatting sqref="B16:CB16 B17:CA25">
    <cfRule type="containsText" dxfId="2392" priority="287" operator="containsText" text="НИКО">
      <formula>NOT(ISERROR(SEARCH("НИКО",B16)))</formula>
    </cfRule>
  </conditionalFormatting>
  <conditionalFormatting sqref="AT29">
    <cfRule type="containsText" dxfId="2391" priority="405" operator="containsText" text="НИКО">
      <formula>NOT(ISERROR(SEARCH("НИКО",B16)))</formula>
    </cfRule>
  </conditionalFormatting>
  <conditionalFormatting sqref="BJ29">
    <cfRule type="containsText" dxfId="2390" priority="406" operator="containsText" text="НИКО">
      <formula>NOT(ISERROR(SEARCH("НИКО",B16)))</formula>
    </cfRule>
  </conditionalFormatting>
  <conditionalFormatting sqref="BU29">
    <cfRule type="containsText" dxfId="2389" priority="407" operator="containsText" text="НИКО">
      <formula>NOT(ISERROR(SEARCH("НИКО",B16)))</formula>
    </cfRule>
  </conditionalFormatting>
  <conditionalFormatting sqref="BZ31">
    <cfRule type="containsText" dxfId="2388" priority="408" operator="containsText" text="НИКО">
      <formula>NOT(ISERROR(SEARCH("НИКО",B16)))</formula>
    </cfRule>
  </conditionalFormatting>
  <conditionalFormatting sqref="BV30">
    <cfRule type="containsText" dxfId="2387" priority="409" operator="containsText" text="НИКО">
      <formula>NOT(ISERROR(SEARCH("НИКО",B16)))</formula>
    </cfRule>
  </conditionalFormatting>
  <conditionalFormatting sqref="BT31">
    <cfRule type="containsText" dxfId="2386" priority="410" operator="containsText" text="НИКО">
      <formula>NOT(ISERROR(SEARCH("НИКО",B16)))</formula>
    </cfRule>
  </conditionalFormatting>
  <conditionalFormatting sqref="BA30">
    <cfRule type="containsText" dxfId="2385" priority="411" operator="containsText" text="НИКО">
      <formula>NOT(ISERROR(SEARCH("НИКО",B16)))</formula>
    </cfRule>
  </conditionalFormatting>
  <conditionalFormatting sqref="AL31">
    <cfRule type="containsText" dxfId="2384" priority="412" operator="containsText" text="НИКО">
      <formula>NOT(ISERROR(SEARCH("НИКО",B16)))</formula>
    </cfRule>
  </conditionalFormatting>
  <conditionalFormatting sqref="B16:CB16 B17:CA25">
    <cfRule type="containsText" dxfId="2383" priority="286" operator="containsText" text="РДР">
      <formula>NOT(ISERROR(SEARCH("РДР",B16)))</formula>
    </cfRule>
  </conditionalFormatting>
  <conditionalFormatting sqref="AT29">
    <cfRule type="containsText" dxfId="2382" priority="413" operator="containsText" text="РДР">
      <formula>NOT(ISERROR(SEARCH("РДР",B16)))</formula>
    </cfRule>
  </conditionalFormatting>
  <conditionalFormatting sqref="BJ29">
    <cfRule type="containsText" dxfId="2381" priority="414" operator="containsText" text="РДР">
      <formula>NOT(ISERROR(SEARCH("РДР",B16)))</formula>
    </cfRule>
  </conditionalFormatting>
  <conditionalFormatting sqref="BU29">
    <cfRule type="containsText" dxfId="2380" priority="415" operator="containsText" text="РДР">
      <formula>NOT(ISERROR(SEARCH("РДР",B16)))</formula>
    </cfRule>
  </conditionalFormatting>
  <conditionalFormatting sqref="BZ31">
    <cfRule type="containsText" dxfId="2379" priority="416" operator="containsText" text="РДР">
      <formula>NOT(ISERROR(SEARCH("РДР",B16)))</formula>
    </cfRule>
  </conditionalFormatting>
  <conditionalFormatting sqref="BV30">
    <cfRule type="containsText" dxfId="2378" priority="417" operator="containsText" text="РДР">
      <formula>NOT(ISERROR(SEARCH("РДР",B16)))</formula>
    </cfRule>
  </conditionalFormatting>
  <conditionalFormatting sqref="BT31">
    <cfRule type="containsText" dxfId="2377" priority="418" operator="containsText" text="РДР">
      <formula>NOT(ISERROR(SEARCH("РДР",B16)))</formula>
    </cfRule>
  </conditionalFormatting>
  <conditionalFormatting sqref="BA30">
    <cfRule type="containsText" dxfId="2376" priority="419" operator="containsText" text="РДР">
      <formula>NOT(ISERROR(SEARCH("РДР",B16)))</formula>
    </cfRule>
  </conditionalFormatting>
  <conditionalFormatting sqref="AL31">
    <cfRule type="containsText" dxfId="2375" priority="420" operator="containsText" text="РДР">
      <formula>NOT(ISERROR(SEARCH("РДР",B16)))</formula>
    </cfRule>
  </conditionalFormatting>
  <conditionalFormatting sqref="B16:CB16 B17:CA25">
    <cfRule type="containsText" dxfId="2374" priority="285" operator="containsText" text="ТКМ">
      <formula>NOT(ISERROR(SEARCH("ТКМ",B16)))</formula>
    </cfRule>
  </conditionalFormatting>
  <conditionalFormatting sqref="AT29">
    <cfRule type="containsText" dxfId="2373" priority="421" operator="containsText" text="ТКМ">
      <formula>NOT(ISERROR(SEARCH("ТКМ",B16)))</formula>
    </cfRule>
  </conditionalFormatting>
  <conditionalFormatting sqref="BJ29">
    <cfRule type="containsText" dxfId="2372" priority="422" operator="containsText" text="ТКМ">
      <formula>NOT(ISERROR(SEARCH("ТКМ",B16)))</formula>
    </cfRule>
  </conditionalFormatting>
  <conditionalFormatting sqref="BU29">
    <cfRule type="containsText" dxfId="2371" priority="423" operator="containsText" text="ТКМ">
      <formula>NOT(ISERROR(SEARCH("ТКМ",B16)))</formula>
    </cfRule>
  </conditionalFormatting>
  <conditionalFormatting sqref="BZ31">
    <cfRule type="containsText" dxfId="2370" priority="424" operator="containsText" text="ТКМ">
      <formula>NOT(ISERROR(SEARCH("ТКМ",B16)))</formula>
    </cfRule>
  </conditionalFormatting>
  <conditionalFormatting sqref="BV30">
    <cfRule type="containsText" dxfId="2369" priority="425" operator="containsText" text="ТКМ">
      <formula>NOT(ISERROR(SEARCH("ТКМ",B16)))</formula>
    </cfRule>
  </conditionalFormatting>
  <conditionalFormatting sqref="BT31">
    <cfRule type="containsText" dxfId="2368" priority="426" operator="containsText" text="ТКМ">
      <formula>NOT(ISERROR(SEARCH("ТКМ",B16)))</formula>
    </cfRule>
  </conditionalFormatting>
  <conditionalFormatting sqref="BA30">
    <cfRule type="containsText" dxfId="2367" priority="427" operator="containsText" text="ТКМ">
      <formula>NOT(ISERROR(SEARCH("ТКМ",B16)))</formula>
    </cfRule>
  </conditionalFormatting>
  <conditionalFormatting sqref="AL31">
    <cfRule type="containsText" dxfId="2366" priority="428" operator="containsText" text="ТКМ">
      <formula>NOT(ISERROR(SEARCH("ТКМ",B16)))</formula>
    </cfRule>
  </conditionalFormatting>
  <conditionalFormatting sqref="B16:CB16 B17:CA25">
    <cfRule type="containsText" dxfId="2365" priority="284" operator="containsText" text="ТПМ">
      <formula>NOT(ISERROR(SEARCH("ТПМ",B16)))</formula>
    </cfRule>
  </conditionalFormatting>
  <conditionalFormatting sqref="AT29">
    <cfRule type="containsText" dxfId="2364" priority="429" operator="containsText" text="ТПМ">
      <formula>NOT(ISERROR(SEARCH("ТПМ",B16)))</formula>
    </cfRule>
  </conditionalFormatting>
  <conditionalFormatting sqref="BJ29">
    <cfRule type="containsText" dxfId="2363" priority="430" operator="containsText" text="ТПМ">
      <formula>NOT(ISERROR(SEARCH("ТПМ",B16)))</formula>
    </cfRule>
  </conditionalFormatting>
  <conditionalFormatting sqref="BU29">
    <cfRule type="containsText" dxfId="2362" priority="431" operator="containsText" text="ТПМ">
      <formula>NOT(ISERROR(SEARCH("ТПМ",B16)))</formula>
    </cfRule>
  </conditionalFormatting>
  <conditionalFormatting sqref="BZ31">
    <cfRule type="containsText" dxfId="2361" priority="432" operator="containsText" text="ТПМ">
      <formula>NOT(ISERROR(SEARCH("ТПМ",B16)))</formula>
    </cfRule>
  </conditionalFormatting>
  <conditionalFormatting sqref="BV30">
    <cfRule type="containsText" dxfId="2360" priority="433" operator="containsText" text="ТПМ">
      <formula>NOT(ISERROR(SEARCH("ТПМ",B16)))</formula>
    </cfRule>
  </conditionalFormatting>
  <conditionalFormatting sqref="BT31">
    <cfRule type="containsText" dxfId="2359" priority="434" operator="containsText" text="ТПМ">
      <formula>NOT(ISERROR(SEARCH("ТПМ",B16)))</formula>
    </cfRule>
  </conditionalFormatting>
  <conditionalFormatting sqref="BA30">
    <cfRule type="containsText" dxfId="2358" priority="435" operator="containsText" text="ТПМ">
      <formula>NOT(ISERROR(SEARCH("ТПМ",B16)))</formula>
    </cfRule>
  </conditionalFormatting>
  <conditionalFormatting sqref="AL31">
    <cfRule type="containsText" dxfId="2357" priority="436" operator="containsText" text="ТПМ">
      <formula>NOT(ISERROR(SEARCH("ТПМ",B16)))</formula>
    </cfRule>
  </conditionalFormatting>
  <conditionalFormatting sqref="B16:CB16 B17:CA25">
    <cfRule type="containsText" dxfId="2356" priority="283" operator="containsText" text="АДР">
      <formula>NOT(ISERROR(SEARCH("АДР",B16)))</formula>
    </cfRule>
  </conditionalFormatting>
  <conditionalFormatting sqref="AT29">
    <cfRule type="containsText" dxfId="2355" priority="437" operator="containsText" text="АДР">
      <formula>NOT(ISERROR(SEARCH("АДР",B16)))</formula>
    </cfRule>
  </conditionalFormatting>
  <conditionalFormatting sqref="BJ29">
    <cfRule type="containsText" dxfId="2354" priority="438" operator="containsText" text="АДР">
      <formula>NOT(ISERROR(SEARCH("АДР",B16)))</formula>
    </cfRule>
  </conditionalFormatting>
  <conditionalFormatting sqref="BU29">
    <cfRule type="containsText" dxfId="2353" priority="439" operator="containsText" text="АДР">
      <formula>NOT(ISERROR(SEARCH("АДР",B16)))</formula>
    </cfRule>
  </conditionalFormatting>
  <conditionalFormatting sqref="BZ31">
    <cfRule type="containsText" dxfId="2352" priority="440" operator="containsText" text="АДР">
      <formula>NOT(ISERROR(SEARCH("АДР",B16)))</formula>
    </cfRule>
  </conditionalFormatting>
  <conditionalFormatting sqref="BV30">
    <cfRule type="containsText" dxfId="2351" priority="441" operator="containsText" text="АДР">
      <formula>NOT(ISERROR(SEARCH("АДР",B16)))</formula>
    </cfRule>
  </conditionalFormatting>
  <conditionalFormatting sqref="BT31">
    <cfRule type="containsText" dxfId="2350" priority="442" operator="containsText" text="АДР">
      <formula>NOT(ISERROR(SEARCH("АДР",B16)))</formula>
    </cfRule>
  </conditionalFormatting>
  <conditionalFormatting sqref="BA30">
    <cfRule type="containsText" dxfId="2349" priority="443" operator="containsText" text="АДР">
      <formula>NOT(ISERROR(SEARCH("АДР",B16)))</formula>
    </cfRule>
  </conditionalFormatting>
  <conditionalFormatting sqref="AL31">
    <cfRule type="containsText" dxfId="2348" priority="444" operator="containsText" text="АДР">
      <formula>NOT(ISERROR(SEARCH("АДР",B16)))</formula>
    </cfRule>
  </conditionalFormatting>
  <conditionalFormatting sqref="B16:CB16 B17:CA25">
    <cfRule type="containsText" dxfId="2347" priority="282" operator="containsText" text="ПА">
      <formula>NOT(ISERROR(SEARCH("ПА",B16)))</formula>
    </cfRule>
  </conditionalFormatting>
  <conditionalFormatting sqref="AT29">
    <cfRule type="containsText" dxfId="2346" priority="445" operator="containsText" text="ПА">
      <formula>NOT(ISERROR(SEARCH("ПА",B16)))</formula>
    </cfRule>
  </conditionalFormatting>
  <conditionalFormatting sqref="BJ29">
    <cfRule type="containsText" dxfId="2345" priority="446" operator="containsText" text="ПА">
      <formula>NOT(ISERROR(SEARCH("ПА",B16)))</formula>
    </cfRule>
  </conditionalFormatting>
  <conditionalFormatting sqref="BU29">
    <cfRule type="containsText" dxfId="2344" priority="447" operator="containsText" text="ПА">
      <formula>NOT(ISERROR(SEARCH("ПА",B16)))</formula>
    </cfRule>
  </conditionalFormatting>
  <conditionalFormatting sqref="BZ31">
    <cfRule type="containsText" dxfId="2343" priority="448" operator="containsText" text="ПА">
      <formula>NOT(ISERROR(SEARCH("ПА",B16)))</formula>
    </cfRule>
  </conditionalFormatting>
  <conditionalFormatting sqref="BV30">
    <cfRule type="containsText" dxfId="2342" priority="449" operator="containsText" text="ПА">
      <formula>NOT(ISERROR(SEARCH("ПА",B16)))</formula>
    </cfRule>
  </conditionalFormatting>
  <conditionalFormatting sqref="BT31">
    <cfRule type="containsText" dxfId="2341" priority="450" operator="containsText" text="ПА">
      <formula>NOT(ISERROR(SEARCH("ПА",B16)))</formula>
    </cfRule>
  </conditionalFormatting>
  <conditionalFormatting sqref="BA30">
    <cfRule type="containsText" dxfId="2340" priority="451" operator="containsText" text="ПА">
      <formula>NOT(ISERROR(SEARCH("ПА",B16)))</formula>
    </cfRule>
  </conditionalFormatting>
  <conditionalFormatting sqref="AL31">
    <cfRule type="containsText" dxfId="2339" priority="452" operator="containsText" text="ПА">
      <formula>NOT(ISERROR(SEARCH("ПА",B16)))</formula>
    </cfRule>
  </conditionalFormatting>
  <conditionalFormatting sqref="B16:CB16 B17:CA25">
    <cfRule type="containsText" dxfId="2338" priority="281" operator="containsText" text="ОП">
      <formula>NOT(ISERROR(SEARCH("ОП",B16)))</formula>
    </cfRule>
  </conditionalFormatting>
  <conditionalFormatting sqref="AT29">
    <cfRule type="containsText" dxfId="2337" priority="453" operator="containsText" text="ОП">
      <formula>NOT(ISERROR(SEARCH("ОП",B16)))</formula>
    </cfRule>
  </conditionalFormatting>
  <conditionalFormatting sqref="BJ29">
    <cfRule type="containsText" dxfId="2336" priority="454" operator="containsText" text="ОП">
      <formula>NOT(ISERROR(SEARCH("ОП",B16)))</formula>
    </cfRule>
  </conditionalFormatting>
  <conditionalFormatting sqref="BU29">
    <cfRule type="containsText" dxfId="2335" priority="455" operator="containsText" text="ОП">
      <formula>NOT(ISERROR(SEARCH("ОП",B16)))</formula>
    </cfRule>
  </conditionalFormatting>
  <conditionalFormatting sqref="BZ31">
    <cfRule type="containsText" dxfId="2334" priority="456" operator="containsText" text="ОП">
      <formula>NOT(ISERROR(SEARCH("ОП",B16)))</formula>
    </cfRule>
  </conditionalFormatting>
  <conditionalFormatting sqref="BV30">
    <cfRule type="containsText" dxfId="2333" priority="457" operator="containsText" text="ОП">
      <formula>NOT(ISERROR(SEARCH("ОП",B16)))</formula>
    </cfRule>
  </conditionalFormatting>
  <conditionalFormatting sqref="BT31">
    <cfRule type="containsText" dxfId="2332" priority="458" operator="containsText" text="ОП">
      <formula>NOT(ISERROR(SEARCH("ОП",B16)))</formula>
    </cfRule>
  </conditionalFormatting>
  <conditionalFormatting sqref="BA30">
    <cfRule type="containsText" dxfId="2331" priority="459" operator="containsText" text="ОП">
      <formula>NOT(ISERROR(SEARCH("ОП",B16)))</formula>
    </cfRule>
  </conditionalFormatting>
  <conditionalFormatting sqref="AL31">
    <cfRule type="containsText" dxfId="2330" priority="460" operator="containsText" text="ОП">
      <formula>NOT(ISERROR(SEARCH("ОП",B16)))</formula>
    </cfRule>
  </conditionalFormatting>
  <conditionalFormatting sqref="A15:A16 BJ15">
    <cfRule type="containsText" dxfId="2329" priority="280" operator="containsText" text="ВПР">
      <formula>NOT(ISERROR(SEARCH("ВПР",A15)))</formula>
    </cfRule>
  </conditionalFormatting>
  <conditionalFormatting sqref="A15:A16 BJ15">
    <cfRule type="containsText" dxfId="2328" priority="279" operator="containsText" text="ЕГЭ">
      <formula>NOT(ISERROR(SEARCH("ЕГЭ",A15)))</formula>
    </cfRule>
  </conditionalFormatting>
  <conditionalFormatting sqref="A15:A16 BJ15">
    <cfRule type="containsText" dxfId="2327" priority="278" operator="containsText" text="ОГЭ">
      <formula>NOT(ISERROR(SEARCH("ОГЭ",A15)))</formula>
    </cfRule>
  </conditionalFormatting>
  <conditionalFormatting sqref="A15:A16 BJ15">
    <cfRule type="containsText" dxfId="2326" priority="277" operator="containsText" text="НИКО">
      <formula>NOT(ISERROR(SEARCH("НИКО",A15)))</formula>
    </cfRule>
  </conditionalFormatting>
  <conditionalFormatting sqref="A15:A16 BJ15">
    <cfRule type="containsText" dxfId="2325" priority="276" operator="containsText" text="РДР">
      <formula>NOT(ISERROR(SEARCH("РДР",A15)))</formula>
    </cfRule>
  </conditionalFormatting>
  <conditionalFormatting sqref="A15:A16 BJ15">
    <cfRule type="containsText" dxfId="2324" priority="275" operator="containsText" text="ТКМ">
      <formula>NOT(ISERROR(SEARCH("ТКМ",A15)))</formula>
    </cfRule>
  </conditionalFormatting>
  <conditionalFormatting sqref="A15:A16 BJ15">
    <cfRule type="containsText" dxfId="2323" priority="274" operator="containsText" text="ТПМ">
      <formula>NOT(ISERROR(SEARCH("ТПМ",A15)))</formula>
    </cfRule>
  </conditionalFormatting>
  <conditionalFormatting sqref="A15:A16 BJ15">
    <cfRule type="containsText" dxfId="2322" priority="273" operator="containsText" text="АДР">
      <formula>NOT(ISERROR(SEARCH("АДР",A15)))</formula>
    </cfRule>
  </conditionalFormatting>
  <conditionalFormatting sqref="A15:A16 BJ15">
    <cfRule type="containsText" dxfId="2321" priority="272" operator="containsText" text="ПА">
      <formula>NOT(ISERROR(SEARCH("ПА",A15)))</formula>
    </cfRule>
  </conditionalFormatting>
  <conditionalFormatting sqref="A15:A16 BJ15">
    <cfRule type="containsText" dxfId="2320" priority="271" operator="containsText" text="ОП">
      <formula>NOT(ISERROR(SEARCH("ОП",A15)))</formula>
    </cfRule>
  </conditionalFormatting>
  <conditionalFormatting sqref="B15">
    <cfRule type="containsText" dxfId="2319" priority="270" operator="containsText" text="ВПР">
      <formula>NOT(ISERROR(SEARCH("ВПР",B15)))</formula>
    </cfRule>
  </conditionalFormatting>
  <conditionalFormatting sqref="B15">
    <cfRule type="containsText" dxfId="2318" priority="269" operator="containsText" text="ЕГЭ">
      <formula>NOT(ISERROR(SEARCH("ЕГЭ",B15)))</formula>
    </cfRule>
  </conditionalFormatting>
  <conditionalFormatting sqref="B15">
    <cfRule type="containsText" dxfId="2317" priority="268" operator="containsText" text="ОГЭ">
      <formula>NOT(ISERROR(SEARCH("ОГЭ",B15)))</formula>
    </cfRule>
  </conditionalFormatting>
  <conditionalFormatting sqref="B15">
    <cfRule type="containsText" dxfId="2316" priority="267" operator="containsText" text="НИКО">
      <formula>NOT(ISERROR(SEARCH("НИКО",B15)))</formula>
    </cfRule>
  </conditionalFormatting>
  <conditionalFormatting sqref="B15">
    <cfRule type="containsText" dxfId="2315" priority="266" operator="containsText" text="РДР">
      <formula>NOT(ISERROR(SEARCH("РДР",B15)))</formula>
    </cfRule>
  </conditionalFormatting>
  <conditionalFormatting sqref="B15">
    <cfRule type="containsText" dxfId="2314" priority="265" operator="containsText" text="ТКМ">
      <formula>NOT(ISERROR(SEARCH("ТКМ",B15)))</formula>
    </cfRule>
  </conditionalFormatting>
  <conditionalFormatting sqref="B15">
    <cfRule type="containsText" dxfId="2313" priority="264" operator="containsText" text="ТПМ">
      <formula>NOT(ISERROR(SEARCH("ТПМ",B15)))</formula>
    </cfRule>
  </conditionalFormatting>
  <conditionalFormatting sqref="B15">
    <cfRule type="containsText" dxfId="2312" priority="263" operator="containsText" text="АДР">
      <formula>NOT(ISERROR(SEARCH("АДР",B15)))</formula>
    </cfRule>
  </conditionalFormatting>
  <conditionalFormatting sqref="B15">
    <cfRule type="containsText" dxfId="2311" priority="262" operator="containsText" text="ПА">
      <formula>NOT(ISERROR(SEARCH("ПА",B15)))</formula>
    </cfRule>
  </conditionalFormatting>
  <conditionalFormatting sqref="B15">
    <cfRule type="containsText" dxfId="2310" priority="261" operator="containsText" text="ОП">
      <formula>NOT(ISERROR(SEARCH("ОП",B15)))</formula>
    </cfRule>
  </conditionalFormatting>
  <conditionalFormatting sqref="CC16">
    <cfRule type="containsText" dxfId="2309" priority="260" operator="containsText" text="ВПР">
      <formula>NOT(ISERROR(SEARCH("ВПР",CC16)))</formula>
    </cfRule>
  </conditionalFormatting>
  <conditionalFormatting sqref="CC16">
    <cfRule type="containsText" dxfId="2308" priority="259" operator="containsText" text="ЕГЭ">
      <formula>NOT(ISERROR(SEARCH("ЕГЭ",CC16)))</formula>
    </cfRule>
  </conditionalFormatting>
  <conditionalFormatting sqref="CC16">
    <cfRule type="containsText" dxfId="2307" priority="258" operator="containsText" text="ОГЭ">
      <formula>NOT(ISERROR(SEARCH("ОГЭ",CC16)))</formula>
    </cfRule>
  </conditionalFormatting>
  <conditionalFormatting sqref="CC16">
    <cfRule type="containsText" dxfId="2306" priority="257" operator="containsText" text="НИКО">
      <formula>NOT(ISERROR(SEARCH("НИКО",CC16)))</formula>
    </cfRule>
  </conditionalFormatting>
  <conditionalFormatting sqref="CC16">
    <cfRule type="containsText" dxfId="2305" priority="256" operator="containsText" text="РДР">
      <formula>NOT(ISERROR(SEARCH("РДР",CC16)))</formula>
    </cfRule>
  </conditionalFormatting>
  <conditionalFormatting sqref="CC16">
    <cfRule type="containsText" dxfId="2304" priority="255" operator="containsText" text="ТКМ">
      <formula>NOT(ISERROR(SEARCH("ТКМ",CC16)))</formula>
    </cfRule>
  </conditionalFormatting>
  <conditionalFormatting sqref="CC16">
    <cfRule type="containsText" dxfId="2303" priority="254" operator="containsText" text="ТПМ">
      <formula>NOT(ISERROR(SEARCH("ТПМ",CC16)))</formula>
    </cfRule>
  </conditionalFormatting>
  <conditionalFormatting sqref="CC16">
    <cfRule type="containsText" dxfId="2302" priority="253" operator="containsText" text="АДР">
      <formula>NOT(ISERROR(SEARCH("АДР",CC16)))</formula>
    </cfRule>
  </conditionalFormatting>
  <conditionalFormatting sqref="CC16">
    <cfRule type="containsText" dxfId="2301" priority="252" operator="containsText" text="ПА">
      <formula>NOT(ISERROR(SEARCH("ПА",CC16)))</formula>
    </cfRule>
  </conditionalFormatting>
  <conditionalFormatting sqref="CC16">
    <cfRule type="containsText" dxfId="2300" priority="251" operator="containsText" text="ОП">
      <formula>NOT(ISERROR(SEARCH("ОП",CC16)))</formula>
    </cfRule>
  </conditionalFormatting>
  <conditionalFormatting sqref="CB17:CC25">
    <cfRule type="containsText" dxfId="2299" priority="250" operator="containsText" text="ВПР">
      <formula>NOT(ISERROR(SEARCH("ВПР",CB17)))</formula>
    </cfRule>
  </conditionalFormatting>
  <conditionalFormatting sqref="CB17:CC25">
    <cfRule type="containsText" dxfId="2298" priority="249" operator="containsText" text="ЕГЭ">
      <formula>NOT(ISERROR(SEARCH("ЕГЭ",CB17)))</formula>
    </cfRule>
  </conditionalFormatting>
  <conditionalFormatting sqref="CB17:CC25">
    <cfRule type="containsText" dxfId="2297" priority="248" operator="containsText" text="ОГЭ">
      <formula>NOT(ISERROR(SEARCH("ОГЭ",CB17)))</formula>
    </cfRule>
  </conditionalFormatting>
  <conditionalFormatting sqref="CB17:CC25">
    <cfRule type="containsText" dxfId="2296" priority="247" operator="containsText" text="НИКО">
      <formula>NOT(ISERROR(SEARCH("НИКО",CB17)))</formula>
    </cfRule>
  </conditionalFormatting>
  <conditionalFormatting sqref="CB17:CC25">
    <cfRule type="containsText" dxfId="2295" priority="246" operator="containsText" text="РДР">
      <formula>NOT(ISERROR(SEARCH("РДР",CB17)))</formula>
    </cfRule>
  </conditionalFormatting>
  <conditionalFormatting sqref="CB17:CC25">
    <cfRule type="containsText" dxfId="2294" priority="245" operator="containsText" text="ТКМ">
      <formula>NOT(ISERROR(SEARCH("ТКМ",CB17)))</formula>
    </cfRule>
  </conditionalFormatting>
  <conditionalFormatting sqref="CB17:CC25">
    <cfRule type="containsText" dxfId="2293" priority="244" operator="containsText" text="ТПМ">
      <formula>NOT(ISERROR(SEARCH("ТПМ",CB17)))</formula>
    </cfRule>
  </conditionalFormatting>
  <conditionalFormatting sqref="CB17:CC25">
    <cfRule type="containsText" dxfId="2292" priority="243" operator="containsText" text="АДР">
      <formula>NOT(ISERROR(SEARCH("АДР",CB17)))</formula>
    </cfRule>
  </conditionalFormatting>
  <conditionalFormatting sqref="CB17:CC25">
    <cfRule type="containsText" dxfId="2291" priority="242" operator="containsText" text="ПА">
      <formula>NOT(ISERROR(SEARCH("ПА",CB17)))</formula>
    </cfRule>
  </conditionalFormatting>
  <conditionalFormatting sqref="CB17:CC25">
    <cfRule type="containsText" dxfId="2290" priority="241" operator="containsText" text="ОП">
      <formula>NOT(ISERROR(SEARCH("ОП",CB17)))</formula>
    </cfRule>
  </conditionalFormatting>
  <conditionalFormatting sqref="B28:CB28 B29:M29 O29:AG29 AI29:AS29 AU29:BI29 BK29:BT29 BV29:CA29 B30:AZ30 BB30:BU30 BW30:CA30 B31:L31 N31:AK31 AM31:BS31 BU31:BY31 CA31 B32:CA37">
    <cfRule type="containsText" dxfId="2289" priority="240" operator="containsText" text="ВПР">
      <formula>NOT(ISERROR(SEARCH("ВПР",B28)))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8" priority="239" operator="containsText" text="ЕГЭ">
      <formula>NOT(ISERROR(SEARCH("ЕГЭ",B28)))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7" priority="238" operator="containsText" text="ОГЭ">
      <formula>NOT(ISERROR(SEARCH("ОГЭ",B28)))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6" priority="237" operator="containsText" text="НИКО">
      <formula>NOT(ISERROR(SEARCH("НИКО",B28)))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5" priority="236" operator="containsText" text="РДР">
      <formula>NOT(ISERROR(SEARCH("РДР",B28)))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4" priority="235" operator="containsText" text="ТКМ">
      <formula>NOT(ISERROR(SEARCH("ТКМ",B28)))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3" priority="234" operator="containsText" text="ТПМ">
      <formula>NOT(ISERROR(SEARCH("ТПМ",B28)))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2" priority="233" operator="containsText" text="АДР">
      <formula>NOT(ISERROR(SEARCH("АДР",B28)))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1" priority="232" operator="containsText" text="ПА">
      <formula>NOT(ISERROR(SEARCH("ПА",B28)))</formula>
    </cfRule>
  </conditionalFormatting>
  <conditionalFormatting sqref="B28:CB28 B29:M29 O29:AG29 AI29:AS29 AU29:BI29 BK29:BT29 BV29:CA29 B30:AZ30 BB30:BU30 BW30:CA30 B31:L31 N31:AK31 AM31:BS31 BU31:BY31 CA31 B32:CA37">
    <cfRule type="containsText" dxfId="2280" priority="231" operator="containsText" text="ОП">
      <formula>NOT(ISERROR(SEARCH("ОП",B28)))</formula>
    </cfRule>
  </conditionalFormatting>
  <conditionalFormatting sqref="A27:A28 BJ27">
    <cfRule type="containsText" dxfId="2279" priority="230" operator="containsText" text="ВПР">
      <formula>NOT(ISERROR(SEARCH("ВПР",A27)))</formula>
    </cfRule>
  </conditionalFormatting>
  <conditionalFormatting sqref="A27:A28 BJ27">
    <cfRule type="containsText" dxfId="2278" priority="229" operator="containsText" text="ЕГЭ">
      <formula>NOT(ISERROR(SEARCH("ЕГЭ",A27)))</formula>
    </cfRule>
  </conditionalFormatting>
  <conditionalFormatting sqref="A27:A28 BJ27">
    <cfRule type="containsText" dxfId="2277" priority="228" operator="containsText" text="ОГЭ">
      <formula>NOT(ISERROR(SEARCH("ОГЭ",A27)))</formula>
    </cfRule>
  </conditionalFormatting>
  <conditionalFormatting sqref="A27:A28 BJ27">
    <cfRule type="containsText" dxfId="2276" priority="227" operator="containsText" text="НИКО">
      <formula>NOT(ISERROR(SEARCH("НИКО",A27)))</formula>
    </cfRule>
  </conditionalFormatting>
  <conditionalFormatting sqref="A27:A28 BJ27">
    <cfRule type="containsText" dxfId="2275" priority="226" operator="containsText" text="РДР">
      <formula>NOT(ISERROR(SEARCH("РДР",A27)))</formula>
    </cfRule>
  </conditionalFormatting>
  <conditionalFormatting sqref="A27:A28 BJ27">
    <cfRule type="containsText" dxfId="2274" priority="225" operator="containsText" text="ТКМ">
      <formula>NOT(ISERROR(SEARCH("ТКМ",A27)))</formula>
    </cfRule>
  </conditionalFormatting>
  <conditionalFormatting sqref="A27:A28 BJ27">
    <cfRule type="containsText" dxfId="2273" priority="224" operator="containsText" text="ТПМ">
      <formula>NOT(ISERROR(SEARCH("ТПМ",A27)))</formula>
    </cfRule>
  </conditionalFormatting>
  <conditionalFormatting sqref="A27:A28 BJ27">
    <cfRule type="containsText" dxfId="2272" priority="223" operator="containsText" text="АДР">
      <formula>NOT(ISERROR(SEARCH("АДР",A27)))</formula>
    </cfRule>
  </conditionalFormatting>
  <conditionalFormatting sqref="A27:A28 BJ27">
    <cfRule type="containsText" dxfId="2271" priority="222" operator="containsText" text="ПА">
      <formula>NOT(ISERROR(SEARCH("ПА",A27)))</formula>
    </cfRule>
  </conditionalFormatting>
  <conditionalFormatting sqref="A27:A28 BJ27">
    <cfRule type="containsText" dxfId="2270" priority="221" operator="containsText" text="ОП">
      <formula>NOT(ISERROR(SEARCH("ОП",A27)))</formula>
    </cfRule>
  </conditionalFormatting>
  <conditionalFormatting sqref="B27">
    <cfRule type="containsText" dxfId="2269" priority="220" operator="containsText" text="ВПР">
      <formula>NOT(ISERROR(SEARCH("ВПР",B27)))</formula>
    </cfRule>
  </conditionalFormatting>
  <conditionalFormatting sqref="B27">
    <cfRule type="containsText" dxfId="2268" priority="219" operator="containsText" text="ЕГЭ">
      <formula>NOT(ISERROR(SEARCH("ЕГЭ",B27)))</formula>
    </cfRule>
  </conditionalFormatting>
  <conditionalFormatting sqref="B27">
    <cfRule type="containsText" dxfId="2267" priority="218" operator="containsText" text="ОГЭ">
      <formula>NOT(ISERROR(SEARCH("ОГЭ",B27)))</formula>
    </cfRule>
  </conditionalFormatting>
  <conditionalFormatting sqref="B27">
    <cfRule type="containsText" dxfId="2266" priority="217" operator="containsText" text="НИКО">
      <formula>NOT(ISERROR(SEARCH("НИКО",B27)))</formula>
    </cfRule>
  </conditionalFormatting>
  <conditionalFormatting sqref="B27">
    <cfRule type="containsText" dxfId="2265" priority="216" operator="containsText" text="РДР">
      <formula>NOT(ISERROR(SEARCH("РДР",B27)))</formula>
    </cfRule>
  </conditionalFormatting>
  <conditionalFormatting sqref="B27">
    <cfRule type="containsText" dxfId="2264" priority="215" operator="containsText" text="ТКМ">
      <formula>NOT(ISERROR(SEARCH("ТКМ",B27)))</formula>
    </cfRule>
  </conditionalFormatting>
  <conditionalFormatting sqref="B27">
    <cfRule type="containsText" dxfId="2263" priority="214" operator="containsText" text="ТПМ">
      <formula>NOT(ISERROR(SEARCH("ТПМ",B27)))</formula>
    </cfRule>
  </conditionalFormatting>
  <conditionalFormatting sqref="B27">
    <cfRule type="containsText" dxfId="2262" priority="213" operator="containsText" text="АДР">
      <formula>NOT(ISERROR(SEARCH("АДР",B27)))</formula>
    </cfRule>
  </conditionalFormatting>
  <conditionalFormatting sqref="B27">
    <cfRule type="containsText" dxfId="2261" priority="212" operator="containsText" text="ПА">
      <formula>NOT(ISERROR(SEARCH("ПА",B27)))</formula>
    </cfRule>
  </conditionalFormatting>
  <conditionalFormatting sqref="B27">
    <cfRule type="containsText" dxfId="2260" priority="211" operator="containsText" text="ОП">
      <formula>NOT(ISERROR(SEARCH("ОП",B27)))</formula>
    </cfRule>
  </conditionalFormatting>
  <conditionalFormatting sqref="CC28">
    <cfRule type="containsText" dxfId="2259" priority="210" operator="containsText" text="ВПР">
      <formula>NOT(ISERROR(SEARCH("ВПР",CC28)))</formula>
    </cfRule>
  </conditionalFormatting>
  <conditionalFormatting sqref="CC28">
    <cfRule type="containsText" dxfId="2258" priority="209" operator="containsText" text="ЕГЭ">
      <formula>NOT(ISERROR(SEARCH("ЕГЭ",CC28)))</formula>
    </cfRule>
  </conditionalFormatting>
  <conditionalFormatting sqref="CC28">
    <cfRule type="containsText" dxfId="2257" priority="208" operator="containsText" text="ОГЭ">
      <formula>NOT(ISERROR(SEARCH("ОГЭ",CC28)))</formula>
    </cfRule>
  </conditionalFormatting>
  <conditionalFormatting sqref="CC28">
    <cfRule type="containsText" dxfId="2256" priority="207" operator="containsText" text="НИКО">
      <formula>NOT(ISERROR(SEARCH("НИКО",CC28)))</formula>
    </cfRule>
  </conditionalFormatting>
  <conditionalFormatting sqref="CC28">
    <cfRule type="containsText" dxfId="2255" priority="206" operator="containsText" text="РДР">
      <formula>NOT(ISERROR(SEARCH("РДР",CC28)))</formula>
    </cfRule>
  </conditionalFormatting>
  <conditionalFormatting sqref="CC28">
    <cfRule type="containsText" dxfId="2254" priority="205" operator="containsText" text="ТКМ">
      <formula>NOT(ISERROR(SEARCH("ТКМ",CC28)))</formula>
    </cfRule>
  </conditionalFormatting>
  <conditionalFormatting sqref="CC28">
    <cfRule type="containsText" dxfId="2253" priority="204" operator="containsText" text="ТПМ">
      <formula>NOT(ISERROR(SEARCH("ТПМ",CC28)))</formula>
    </cfRule>
  </conditionalFormatting>
  <conditionalFormatting sqref="CC28">
    <cfRule type="containsText" dxfId="2252" priority="203" operator="containsText" text="АДР">
      <formula>NOT(ISERROR(SEARCH("АДР",CC28)))</formula>
    </cfRule>
  </conditionalFormatting>
  <conditionalFormatting sqref="CC28">
    <cfRule type="containsText" dxfId="2251" priority="202" operator="containsText" text="ПА">
      <formula>NOT(ISERROR(SEARCH("ПА",CC28)))</formula>
    </cfRule>
  </conditionalFormatting>
  <conditionalFormatting sqref="CC28">
    <cfRule type="containsText" dxfId="2250" priority="201" operator="containsText" text="ОП">
      <formula>NOT(ISERROR(SEARCH("ОП",CC28)))</formula>
    </cfRule>
  </conditionalFormatting>
  <conditionalFormatting sqref="CB29:CC37">
    <cfRule type="containsText" dxfId="2249" priority="200" operator="containsText" text="ВПР">
      <formula>NOT(ISERROR(SEARCH("ВПР",CB29)))</formula>
    </cfRule>
  </conditionalFormatting>
  <conditionalFormatting sqref="CB29:CC37">
    <cfRule type="containsText" dxfId="2248" priority="199" operator="containsText" text="ЕГЭ">
      <formula>NOT(ISERROR(SEARCH("ЕГЭ",CB29)))</formula>
    </cfRule>
  </conditionalFormatting>
  <conditionalFormatting sqref="CB29:CC37">
    <cfRule type="containsText" dxfId="2247" priority="198" operator="containsText" text="ОГЭ">
      <formula>NOT(ISERROR(SEARCH("ОГЭ",CB29)))</formula>
    </cfRule>
  </conditionalFormatting>
  <conditionalFormatting sqref="CB29:CC37">
    <cfRule type="containsText" dxfId="2246" priority="197" operator="containsText" text="НИКО">
      <formula>NOT(ISERROR(SEARCH("НИКО",CB29)))</formula>
    </cfRule>
  </conditionalFormatting>
  <conditionalFormatting sqref="CB29:CC37">
    <cfRule type="containsText" dxfId="2245" priority="196" operator="containsText" text="РДР">
      <formula>NOT(ISERROR(SEARCH("РДР",CB29)))</formula>
    </cfRule>
  </conditionalFormatting>
  <conditionalFormatting sqref="CB29:CC37">
    <cfRule type="containsText" dxfId="2244" priority="195" operator="containsText" text="ТКМ">
      <formula>NOT(ISERROR(SEARCH("ТКМ",CB29)))</formula>
    </cfRule>
  </conditionalFormatting>
  <conditionalFormatting sqref="CB29:CC37">
    <cfRule type="containsText" dxfId="2243" priority="194" operator="containsText" text="ТПМ">
      <formula>NOT(ISERROR(SEARCH("ТПМ",CB29)))</formula>
    </cfRule>
  </conditionalFormatting>
  <conditionalFormatting sqref="CB29:CC37">
    <cfRule type="containsText" dxfId="2242" priority="193" operator="containsText" text="АДР">
      <formula>NOT(ISERROR(SEARCH("АДР",CB29)))</formula>
    </cfRule>
  </conditionalFormatting>
  <conditionalFormatting sqref="CB29:CC37">
    <cfRule type="containsText" dxfId="2241" priority="192" operator="containsText" text="ПА">
      <formula>NOT(ISERROR(SEARCH("ПА",CB29)))</formula>
    </cfRule>
  </conditionalFormatting>
  <conditionalFormatting sqref="CB29:CC37">
    <cfRule type="containsText" dxfId="2240" priority="191" operator="containsText" text="ОП">
      <formula>NOT(ISERROR(SEARCH("ОП",CB29)))</formula>
    </cfRule>
  </conditionalFormatting>
  <conditionalFormatting sqref="B40:CB40 B41:CA49">
    <cfRule type="containsText" dxfId="2239" priority="190" operator="containsText" text="ВПР">
      <formula>NOT(ISERROR(SEARCH("ВПР",B40)))</formula>
    </cfRule>
  </conditionalFormatting>
  <conditionalFormatting sqref="N29">
    <cfRule type="containsText" dxfId="2238" priority="461" operator="containsText" text="ВПР">
      <formula>NOT(ISERROR(SEARCH("ВПР",B40)))</formula>
    </cfRule>
  </conditionalFormatting>
  <conditionalFormatting sqref="M31">
    <cfRule type="containsText" dxfId="2237" priority="462" operator="containsText" text="ВПР">
      <formula>NOT(ISERROR(SEARCH("ВПР",B40)))</formula>
    </cfRule>
  </conditionalFormatting>
  <conditionalFormatting sqref="B40:CB40 B41:CA49">
    <cfRule type="containsText" dxfId="2236" priority="189" operator="containsText" text="ЕГЭ">
      <formula>NOT(ISERROR(SEARCH("ЕГЭ",B40)))</formula>
    </cfRule>
  </conditionalFormatting>
  <conditionalFormatting sqref="N29">
    <cfRule type="containsText" dxfId="2235" priority="463" operator="containsText" text="ЕГЭ">
      <formula>NOT(ISERROR(SEARCH("ЕГЭ",B40)))</formula>
    </cfRule>
  </conditionalFormatting>
  <conditionalFormatting sqref="M31">
    <cfRule type="containsText" dxfId="2234" priority="464" operator="containsText" text="ЕГЭ">
      <formula>NOT(ISERROR(SEARCH("ЕГЭ",B40)))</formula>
    </cfRule>
  </conditionalFormatting>
  <conditionalFormatting sqref="B40:CB40 B41:CA49">
    <cfRule type="containsText" dxfId="2233" priority="188" operator="containsText" text="ОГЭ">
      <formula>NOT(ISERROR(SEARCH("ОГЭ",B40)))</formula>
    </cfRule>
  </conditionalFormatting>
  <conditionalFormatting sqref="N29">
    <cfRule type="containsText" dxfId="2232" priority="465" operator="containsText" text="ОГЭ">
      <formula>NOT(ISERROR(SEARCH("ОГЭ",B40)))</formula>
    </cfRule>
  </conditionalFormatting>
  <conditionalFormatting sqref="M31">
    <cfRule type="containsText" dxfId="2231" priority="466" operator="containsText" text="ОГЭ">
      <formula>NOT(ISERROR(SEARCH("ОГЭ",B40)))</formula>
    </cfRule>
  </conditionalFormatting>
  <conditionalFormatting sqref="B40:CB40 B41:CA49">
    <cfRule type="containsText" dxfId="2230" priority="187" operator="containsText" text="НИКО">
      <formula>NOT(ISERROR(SEARCH("НИКО",B40)))</formula>
    </cfRule>
  </conditionalFormatting>
  <conditionalFormatting sqref="N29">
    <cfRule type="containsText" dxfId="2229" priority="467" operator="containsText" text="НИКО">
      <formula>NOT(ISERROR(SEARCH("НИКО",B40)))</formula>
    </cfRule>
  </conditionalFormatting>
  <conditionalFormatting sqref="M31">
    <cfRule type="containsText" dxfId="2228" priority="468" operator="containsText" text="НИКО">
      <formula>NOT(ISERROR(SEARCH("НИКО",B40)))</formula>
    </cfRule>
  </conditionalFormatting>
  <conditionalFormatting sqref="B40:CB40 B41:CA49">
    <cfRule type="containsText" dxfId="2227" priority="186" operator="containsText" text="РДР">
      <formula>NOT(ISERROR(SEARCH("РДР",B40)))</formula>
    </cfRule>
  </conditionalFormatting>
  <conditionalFormatting sqref="N29">
    <cfRule type="containsText" dxfId="2226" priority="469" operator="containsText" text="РДР">
      <formula>NOT(ISERROR(SEARCH("РДР",B40)))</formula>
    </cfRule>
  </conditionalFormatting>
  <conditionalFormatting sqref="M31">
    <cfRule type="containsText" dxfId="2225" priority="470" operator="containsText" text="РДР">
      <formula>NOT(ISERROR(SEARCH("РДР",B40)))</formula>
    </cfRule>
  </conditionalFormatting>
  <conditionalFormatting sqref="B40:CB40 B41:CA49">
    <cfRule type="containsText" dxfId="2224" priority="185" operator="containsText" text="ТКМ">
      <formula>NOT(ISERROR(SEARCH("ТКМ",B40)))</formula>
    </cfRule>
  </conditionalFormatting>
  <conditionalFormatting sqref="N29">
    <cfRule type="containsText" dxfId="2223" priority="471" operator="containsText" text="ТКМ">
      <formula>NOT(ISERROR(SEARCH("ТКМ",B40)))</formula>
    </cfRule>
  </conditionalFormatting>
  <conditionalFormatting sqref="M31">
    <cfRule type="containsText" dxfId="2222" priority="472" operator="containsText" text="ТКМ">
      <formula>NOT(ISERROR(SEARCH("ТКМ",B40)))</formula>
    </cfRule>
  </conditionalFormatting>
  <conditionalFormatting sqref="B40:CB40 B41:CA49">
    <cfRule type="containsText" dxfId="2221" priority="184" operator="containsText" text="ТПМ">
      <formula>NOT(ISERROR(SEARCH("ТПМ",B40)))</formula>
    </cfRule>
  </conditionalFormatting>
  <conditionalFormatting sqref="N29">
    <cfRule type="containsText" dxfId="2220" priority="473" operator="containsText" text="ТПМ">
      <formula>NOT(ISERROR(SEARCH("ТПМ",B40)))</formula>
    </cfRule>
  </conditionalFormatting>
  <conditionalFormatting sqref="M31">
    <cfRule type="containsText" dxfId="2219" priority="474" operator="containsText" text="ТПМ">
      <formula>NOT(ISERROR(SEARCH("ТПМ",B40)))</formula>
    </cfRule>
  </conditionalFormatting>
  <conditionalFormatting sqref="B40:CB40 B41:CA49">
    <cfRule type="containsText" dxfId="2218" priority="183" operator="containsText" text="АДР">
      <formula>NOT(ISERROR(SEARCH("АДР",B40)))</formula>
    </cfRule>
  </conditionalFormatting>
  <conditionalFormatting sqref="N29">
    <cfRule type="containsText" dxfId="2217" priority="475" operator="containsText" text="АДР">
      <formula>NOT(ISERROR(SEARCH("АДР",B40)))</formula>
    </cfRule>
  </conditionalFormatting>
  <conditionalFormatting sqref="M31">
    <cfRule type="containsText" dxfId="2216" priority="476" operator="containsText" text="АДР">
      <formula>NOT(ISERROR(SEARCH("АДР",B40)))</formula>
    </cfRule>
  </conditionalFormatting>
  <conditionalFormatting sqref="B40:CB40 B41:CA49">
    <cfRule type="containsText" dxfId="2215" priority="182" operator="containsText" text="ПА">
      <formula>NOT(ISERROR(SEARCH("ПА",B40)))</formula>
    </cfRule>
  </conditionalFormatting>
  <conditionalFormatting sqref="N29">
    <cfRule type="containsText" dxfId="2214" priority="477" operator="containsText" text="ПА">
      <formula>NOT(ISERROR(SEARCH("ПА",B40)))</formula>
    </cfRule>
  </conditionalFormatting>
  <conditionalFormatting sqref="M31">
    <cfRule type="containsText" dxfId="2213" priority="478" operator="containsText" text="ПА">
      <formula>NOT(ISERROR(SEARCH("ПА",B40)))</formula>
    </cfRule>
  </conditionalFormatting>
  <conditionalFormatting sqref="B40:CB40 B41:CA49">
    <cfRule type="containsText" dxfId="2212" priority="181" operator="containsText" text="ОП">
      <formula>NOT(ISERROR(SEARCH("ОП",B40)))</formula>
    </cfRule>
  </conditionalFormatting>
  <conditionalFormatting sqref="N29">
    <cfRule type="containsText" dxfId="2211" priority="479" operator="containsText" text="ОП">
      <formula>NOT(ISERROR(SEARCH("ОП",B40)))</formula>
    </cfRule>
  </conditionalFormatting>
  <conditionalFormatting sqref="M31">
    <cfRule type="containsText" dxfId="2210" priority="480" operator="containsText" text="ОП">
      <formula>NOT(ISERROR(SEARCH("ОП",B40)))</formula>
    </cfRule>
  </conditionalFormatting>
  <conditionalFormatting sqref="A39:A40 BJ39">
    <cfRule type="containsText" dxfId="2209" priority="180" operator="containsText" text="ВПР">
      <formula>NOT(ISERROR(SEARCH("ВПР",A39)))</formula>
    </cfRule>
  </conditionalFormatting>
  <conditionalFormatting sqref="A39:A40 BJ39">
    <cfRule type="containsText" dxfId="2208" priority="179" operator="containsText" text="ЕГЭ">
      <formula>NOT(ISERROR(SEARCH("ЕГЭ",A39)))</formula>
    </cfRule>
  </conditionalFormatting>
  <conditionalFormatting sqref="A39:A40 BJ39">
    <cfRule type="containsText" dxfId="2207" priority="178" operator="containsText" text="ОГЭ">
      <formula>NOT(ISERROR(SEARCH("ОГЭ",A39)))</formula>
    </cfRule>
  </conditionalFormatting>
  <conditionalFormatting sqref="A39:A40 BJ39">
    <cfRule type="containsText" dxfId="2206" priority="177" operator="containsText" text="НИКО">
      <formula>NOT(ISERROR(SEARCH("НИКО",A39)))</formula>
    </cfRule>
  </conditionalFormatting>
  <conditionalFormatting sqref="A39:A40 BJ39">
    <cfRule type="containsText" dxfId="2205" priority="176" operator="containsText" text="РДР">
      <formula>NOT(ISERROR(SEARCH("РДР",A39)))</formula>
    </cfRule>
  </conditionalFormatting>
  <conditionalFormatting sqref="A39:A40 BJ39">
    <cfRule type="containsText" dxfId="2204" priority="175" operator="containsText" text="ТКМ">
      <formula>NOT(ISERROR(SEARCH("ТКМ",A39)))</formula>
    </cfRule>
  </conditionalFormatting>
  <conditionalFormatting sqref="A39:A40 BJ39">
    <cfRule type="containsText" dxfId="2203" priority="174" operator="containsText" text="ТПМ">
      <formula>NOT(ISERROR(SEARCH("ТПМ",A39)))</formula>
    </cfRule>
  </conditionalFormatting>
  <conditionalFormatting sqref="A39:A40 BJ39">
    <cfRule type="containsText" dxfId="2202" priority="173" operator="containsText" text="АДР">
      <formula>NOT(ISERROR(SEARCH("АДР",A39)))</formula>
    </cfRule>
  </conditionalFormatting>
  <conditionalFormatting sqref="A39:A40 BJ39">
    <cfRule type="containsText" dxfId="2201" priority="172" operator="containsText" text="ПА">
      <formula>NOT(ISERROR(SEARCH("ПА",A39)))</formula>
    </cfRule>
  </conditionalFormatting>
  <conditionalFormatting sqref="A39:A40 BJ39">
    <cfRule type="containsText" dxfId="2200" priority="171" operator="containsText" text="ОП">
      <formula>NOT(ISERROR(SEARCH("ОП",A39)))</formula>
    </cfRule>
  </conditionalFormatting>
  <conditionalFormatting sqref="B39">
    <cfRule type="containsText" dxfId="2199" priority="170" operator="containsText" text="ВПР">
      <formula>NOT(ISERROR(SEARCH("ВПР",B39)))</formula>
    </cfRule>
  </conditionalFormatting>
  <conditionalFormatting sqref="B39">
    <cfRule type="containsText" dxfId="2198" priority="169" operator="containsText" text="ЕГЭ">
      <formula>NOT(ISERROR(SEARCH("ЕГЭ",B39)))</formula>
    </cfRule>
  </conditionalFormatting>
  <conditionalFormatting sqref="B39">
    <cfRule type="containsText" dxfId="2197" priority="168" operator="containsText" text="ОГЭ">
      <formula>NOT(ISERROR(SEARCH("ОГЭ",B39)))</formula>
    </cfRule>
  </conditionalFormatting>
  <conditionalFormatting sqref="B39">
    <cfRule type="containsText" dxfId="2196" priority="167" operator="containsText" text="НИКО">
      <formula>NOT(ISERROR(SEARCH("НИКО",B39)))</formula>
    </cfRule>
  </conditionalFormatting>
  <conditionalFormatting sqref="B39">
    <cfRule type="containsText" dxfId="2195" priority="166" operator="containsText" text="РДР">
      <formula>NOT(ISERROR(SEARCH("РДР",B39)))</formula>
    </cfRule>
  </conditionalFormatting>
  <conditionalFormatting sqref="B39">
    <cfRule type="containsText" dxfId="2194" priority="165" operator="containsText" text="ТКМ">
      <formula>NOT(ISERROR(SEARCH("ТКМ",B39)))</formula>
    </cfRule>
  </conditionalFormatting>
  <conditionalFormatting sqref="B39">
    <cfRule type="containsText" dxfId="2193" priority="164" operator="containsText" text="ТПМ">
      <formula>NOT(ISERROR(SEARCH("ТПМ",B39)))</formula>
    </cfRule>
  </conditionalFormatting>
  <conditionalFormatting sqref="B39">
    <cfRule type="containsText" dxfId="2192" priority="163" operator="containsText" text="АДР">
      <formula>NOT(ISERROR(SEARCH("АДР",B39)))</formula>
    </cfRule>
  </conditionalFormatting>
  <conditionalFormatting sqref="B39">
    <cfRule type="containsText" dxfId="2191" priority="162" operator="containsText" text="ПА">
      <formula>NOT(ISERROR(SEARCH("ПА",B39)))</formula>
    </cfRule>
  </conditionalFormatting>
  <conditionalFormatting sqref="B39">
    <cfRule type="containsText" dxfId="2190" priority="161" operator="containsText" text="ОП">
      <formula>NOT(ISERROR(SEARCH("ОП",B39)))</formula>
    </cfRule>
  </conditionalFormatting>
  <conditionalFormatting sqref="CC40">
    <cfRule type="containsText" dxfId="2189" priority="160" operator="containsText" text="ВПР">
      <formula>NOT(ISERROR(SEARCH("ВПР",CC40)))</formula>
    </cfRule>
  </conditionalFormatting>
  <conditionalFormatting sqref="CC40">
    <cfRule type="containsText" dxfId="2188" priority="159" operator="containsText" text="ЕГЭ">
      <formula>NOT(ISERROR(SEARCH("ЕГЭ",CC40)))</formula>
    </cfRule>
  </conditionalFormatting>
  <conditionalFormatting sqref="CC40">
    <cfRule type="containsText" dxfId="2187" priority="158" operator="containsText" text="ОГЭ">
      <formula>NOT(ISERROR(SEARCH("ОГЭ",CC40)))</formula>
    </cfRule>
  </conditionalFormatting>
  <conditionalFormatting sqref="CC40">
    <cfRule type="containsText" dxfId="2186" priority="157" operator="containsText" text="НИКО">
      <formula>NOT(ISERROR(SEARCH("НИКО",CC40)))</formula>
    </cfRule>
  </conditionalFormatting>
  <conditionalFormatting sqref="CC40">
    <cfRule type="containsText" dxfId="2185" priority="156" operator="containsText" text="РДР">
      <formula>NOT(ISERROR(SEARCH("РДР",CC40)))</formula>
    </cfRule>
  </conditionalFormatting>
  <conditionalFormatting sqref="CC40">
    <cfRule type="containsText" dxfId="2184" priority="155" operator="containsText" text="ТКМ">
      <formula>NOT(ISERROR(SEARCH("ТКМ",CC40)))</formula>
    </cfRule>
  </conditionalFormatting>
  <conditionalFormatting sqref="CC40">
    <cfRule type="containsText" dxfId="2183" priority="154" operator="containsText" text="ТПМ">
      <formula>NOT(ISERROR(SEARCH("ТПМ",CC40)))</formula>
    </cfRule>
  </conditionalFormatting>
  <conditionalFormatting sqref="CC40">
    <cfRule type="containsText" dxfId="2182" priority="153" operator="containsText" text="АДР">
      <formula>NOT(ISERROR(SEARCH("АДР",CC40)))</formula>
    </cfRule>
  </conditionalFormatting>
  <conditionalFormatting sqref="CC40">
    <cfRule type="containsText" dxfId="2181" priority="152" operator="containsText" text="ПА">
      <formula>NOT(ISERROR(SEARCH("ПА",CC40)))</formula>
    </cfRule>
  </conditionalFormatting>
  <conditionalFormatting sqref="CC40">
    <cfRule type="containsText" dxfId="2180" priority="151" operator="containsText" text="ОП">
      <formula>NOT(ISERROR(SEARCH("ОП",CC40)))</formula>
    </cfRule>
  </conditionalFormatting>
  <conditionalFormatting sqref="CB41:CC49">
    <cfRule type="containsText" dxfId="2179" priority="150" operator="containsText" text="ВПР">
      <formula>NOT(ISERROR(SEARCH("ВПР",CB41)))</formula>
    </cfRule>
  </conditionalFormatting>
  <conditionalFormatting sqref="CB41:CC49">
    <cfRule type="containsText" dxfId="2178" priority="149" operator="containsText" text="ЕГЭ">
      <formula>NOT(ISERROR(SEARCH("ЕГЭ",CB41)))</formula>
    </cfRule>
  </conditionalFormatting>
  <conditionalFormatting sqref="CB41:CC49">
    <cfRule type="containsText" dxfId="2177" priority="148" operator="containsText" text="ОГЭ">
      <formula>NOT(ISERROR(SEARCH("ОГЭ",CB41)))</formula>
    </cfRule>
  </conditionalFormatting>
  <conditionalFormatting sqref="CB41:CC49">
    <cfRule type="containsText" dxfId="2176" priority="147" operator="containsText" text="НИКО">
      <formula>NOT(ISERROR(SEARCH("НИКО",CB41)))</formula>
    </cfRule>
  </conditionalFormatting>
  <conditionalFormatting sqref="CB41:CC49">
    <cfRule type="containsText" dxfId="2175" priority="146" operator="containsText" text="РДР">
      <formula>NOT(ISERROR(SEARCH("РДР",CB41)))</formula>
    </cfRule>
  </conditionalFormatting>
  <conditionalFormatting sqref="CB41:CC49">
    <cfRule type="containsText" dxfId="2174" priority="145" operator="containsText" text="ТКМ">
      <formula>NOT(ISERROR(SEARCH("ТКМ",CB41)))</formula>
    </cfRule>
  </conditionalFormatting>
  <conditionalFormatting sqref="CB41:CC49">
    <cfRule type="containsText" dxfId="2173" priority="144" operator="containsText" text="ТПМ">
      <formula>NOT(ISERROR(SEARCH("ТПМ",CB41)))</formula>
    </cfRule>
  </conditionalFormatting>
  <conditionalFormatting sqref="CB41:CC49">
    <cfRule type="containsText" dxfId="2172" priority="143" operator="containsText" text="АДР">
      <formula>NOT(ISERROR(SEARCH("АДР",CB41)))</formula>
    </cfRule>
  </conditionalFormatting>
  <conditionalFormatting sqref="CB41:CC49">
    <cfRule type="containsText" dxfId="2171" priority="142" operator="containsText" text="ПА">
      <formula>NOT(ISERROR(SEARCH("ПА",CB41)))</formula>
    </cfRule>
  </conditionalFormatting>
  <conditionalFormatting sqref="CB41:CC49">
    <cfRule type="containsText" dxfId="2170" priority="141" operator="containsText" text="ОП">
      <formula>NOT(ISERROR(SEARCH("ОП",CB41)))</formula>
    </cfRule>
  </conditionalFormatting>
  <conditionalFormatting sqref="B52:CB52 B53:CA61">
    <cfRule type="containsText" dxfId="2169" priority="90" operator="containsText" text="ВПР">
      <formula>NOT(ISERROR(SEARCH("ВПР",B52)))</formula>
    </cfRule>
  </conditionalFormatting>
  <conditionalFormatting sqref="B52:CB52 B53:CA61">
    <cfRule type="containsText" dxfId="2168" priority="89" operator="containsText" text="ЕГЭ">
      <formula>NOT(ISERROR(SEARCH("ЕГЭ",B52)))</formula>
    </cfRule>
  </conditionalFormatting>
  <conditionalFormatting sqref="B52:CB52 B53:CA61">
    <cfRule type="containsText" dxfId="2167" priority="88" operator="containsText" text="ОГЭ">
      <formula>NOT(ISERROR(SEARCH("ОГЭ",B52)))</formula>
    </cfRule>
  </conditionalFormatting>
  <conditionalFormatting sqref="B52:CB52 B53:CA61">
    <cfRule type="containsText" dxfId="2166" priority="87" operator="containsText" text="НИКО">
      <formula>NOT(ISERROR(SEARCH("НИКО",B52)))</formula>
    </cfRule>
  </conditionalFormatting>
  <conditionalFormatting sqref="B52:CB52 B53:CA61">
    <cfRule type="containsText" dxfId="2165" priority="86" operator="containsText" text="РДР">
      <formula>NOT(ISERROR(SEARCH("РДР",B52)))</formula>
    </cfRule>
  </conditionalFormatting>
  <conditionalFormatting sqref="B52:CB52 B53:CA61">
    <cfRule type="containsText" dxfId="2164" priority="85" operator="containsText" text="ТКМ">
      <formula>NOT(ISERROR(SEARCH("ТКМ",B52)))</formula>
    </cfRule>
  </conditionalFormatting>
  <conditionalFormatting sqref="B52:CB52 B53:CA61">
    <cfRule type="containsText" dxfId="2163" priority="84" operator="containsText" text="ТПМ">
      <formula>NOT(ISERROR(SEARCH("ТПМ",B52)))</formula>
    </cfRule>
  </conditionalFormatting>
  <conditionalFormatting sqref="B52:CB52 B53:CA61">
    <cfRule type="containsText" dxfId="2162" priority="83" operator="containsText" text="АДР">
      <formula>NOT(ISERROR(SEARCH("АДР",B52)))</formula>
    </cfRule>
  </conditionalFormatting>
  <conditionalFormatting sqref="B52:CB52 B53:CA61">
    <cfRule type="containsText" dxfId="2161" priority="82" operator="containsText" text="ПА">
      <formula>NOT(ISERROR(SEARCH("ПА",B52)))</formula>
    </cfRule>
  </conditionalFormatting>
  <conditionalFormatting sqref="B52:CB52 B53:CA61">
    <cfRule type="containsText" dxfId="2160" priority="81" operator="containsText" text="ОП">
      <formula>NOT(ISERROR(SEARCH("ОП",B52)))</formula>
    </cfRule>
  </conditionalFormatting>
  <conditionalFormatting sqref="A51:A52 BJ51">
    <cfRule type="containsText" dxfId="2159" priority="80" operator="containsText" text="ВПР">
      <formula>NOT(ISERROR(SEARCH("ВПР",A51)))</formula>
    </cfRule>
  </conditionalFormatting>
  <conditionalFormatting sqref="A51:A52 BJ51">
    <cfRule type="containsText" dxfId="2158" priority="79" operator="containsText" text="ЕГЭ">
      <formula>NOT(ISERROR(SEARCH("ЕГЭ",A51)))</formula>
    </cfRule>
  </conditionalFormatting>
  <conditionalFormatting sqref="A51:A52 BJ51">
    <cfRule type="containsText" dxfId="2157" priority="78" operator="containsText" text="ОГЭ">
      <formula>NOT(ISERROR(SEARCH("ОГЭ",A51)))</formula>
    </cfRule>
  </conditionalFormatting>
  <conditionalFormatting sqref="A51:A52 BJ51">
    <cfRule type="containsText" dxfId="2156" priority="77" operator="containsText" text="НИКО">
      <formula>NOT(ISERROR(SEARCH("НИКО",A51)))</formula>
    </cfRule>
  </conditionalFormatting>
  <conditionalFormatting sqref="A51:A52 BJ51">
    <cfRule type="containsText" dxfId="2155" priority="76" operator="containsText" text="РДР">
      <formula>NOT(ISERROR(SEARCH("РДР",A51)))</formula>
    </cfRule>
  </conditionalFormatting>
  <conditionalFormatting sqref="A51:A52 BJ51">
    <cfRule type="containsText" dxfId="2154" priority="75" operator="containsText" text="ТКМ">
      <formula>NOT(ISERROR(SEARCH("ТКМ",A51)))</formula>
    </cfRule>
  </conditionalFormatting>
  <conditionalFormatting sqref="A51:A52 BJ51">
    <cfRule type="containsText" dxfId="2153" priority="74" operator="containsText" text="ТПМ">
      <formula>NOT(ISERROR(SEARCH("ТПМ",A51)))</formula>
    </cfRule>
  </conditionalFormatting>
  <conditionalFormatting sqref="A51:A52 BJ51">
    <cfRule type="containsText" dxfId="2152" priority="73" operator="containsText" text="АДР">
      <formula>NOT(ISERROR(SEARCH("АДР",A51)))</formula>
    </cfRule>
  </conditionalFormatting>
  <conditionalFormatting sqref="A51:A52 BJ51">
    <cfRule type="containsText" dxfId="2151" priority="72" operator="containsText" text="ПА">
      <formula>NOT(ISERROR(SEARCH("ПА",A51)))</formula>
    </cfRule>
  </conditionalFormatting>
  <conditionalFormatting sqref="A51:A52 BJ51">
    <cfRule type="containsText" dxfId="2150" priority="71" operator="containsText" text="ОП">
      <formula>NOT(ISERROR(SEARCH("ОП",A51)))</formula>
    </cfRule>
  </conditionalFormatting>
  <conditionalFormatting sqref="B51">
    <cfRule type="containsText" dxfId="2149" priority="70" operator="containsText" text="ВПР">
      <formula>NOT(ISERROR(SEARCH("ВПР",B51)))</formula>
    </cfRule>
  </conditionalFormatting>
  <conditionalFormatting sqref="B51">
    <cfRule type="containsText" dxfId="2148" priority="69" operator="containsText" text="ЕГЭ">
      <formula>NOT(ISERROR(SEARCH("ЕГЭ",B51)))</formula>
    </cfRule>
  </conditionalFormatting>
  <conditionalFormatting sqref="B51">
    <cfRule type="containsText" dxfId="2147" priority="68" operator="containsText" text="ОГЭ">
      <formula>NOT(ISERROR(SEARCH("ОГЭ",B51)))</formula>
    </cfRule>
  </conditionalFormatting>
  <conditionalFormatting sqref="B51">
    <cfRule type="containsText" dxfId="2146" priority="67" operator="containsText" text="НИКО">
      <formula>NOT(ISERROR(SEARCH("НИКО",B51)))</formula>
    </cfRule>
  </conditionalFormatting>
  <conditionalFormatting sqref="B51">
    <cfRule type="containsText" dxfId="2145" priority="66" operator="containsText" text="РДР">
      <formula>NOT(ISERROR(SEARCH("РДР",B51)))</formula>
    </cfRule>
  </conditionalFormatting>
  <conditionalFormatting sqref="B51">
    <cfRule type="containsText" dxfId="2144" priority="65" operator="containsText" text="ТКМ">
      <formula>NOT(ISERROR(SEARCH("ТКМ",B51)))</formula>
    </cfRule>
  </conditionalFormatting>
  <conditionalFormatting sqref="B51">
    <cfRule type="containsText" dxfId="2143" priority="64" operator="containsText" text="ТПМ">
      <formula>NOT(ISERROR(SEARCH("ТПМ",B51)))</formula>
    </cfRule>
  </conditionalFormatting>
  <conditionalFormatting sqref="B51">
    <cfRule type="containsText" dxfId="2142" priority="63" operator="containsText" text="АДР">
      <formula>NOT(ISERROR(SEARCH("АДР",B51)))</formula>
    </cfRule>
  </conditionalFormatting>
  <conditionalFormatting sqref="B51">
    <cfRule type="containsText" dxfId="2141" priority="62" operator="containsText" text="ПА">
      <formula>NOT(ISERROR(SEARCH("ПА",B51)))</formula>
    </cfRule>
  </conditionalFormatting>
  <conditionalFormatting sqref="B51">
    <cfRule type="containsText" dxfId="2140" priority="61" operator="containsText" text="ОП">
      <formula>NOT(ISERROR(SEARCH("ОП",B51)))</formula>
    </cfRule>
  </conditionalFormatting>
  <conditionalFormatting sqref="CC52">
    <cfRule type="containsText" dxfId="2139" priority="60" operator="containsText" text="ВПР">
      <formula>NOT(ISERROR(SEARCH("ВПР",CC52)))</formula>
    </cfRule>
  </conditionalFormatting>
  <conditionalFormatting sqref="CC52">
    <cfRule type="containsText" dxfId="2138" priority="59" operator="containsText" text="ЕГЭ">
      <formula>NOT(ISERROR(SEARCH("ЕГЭ",CC52)))</formula>
    </cfRule>
  </conditionalFormatting>
  <conditionalFormatting sqref="CC52">
    <cfRule type="containsText" dxfId="2137" priority="58" operator="containsText" text="ОГЭ">
      <formula>NOT(ISERROR(SEARCH("ОГЭ",CC52)))</formula>
    </cfRule>
  </conditionalFormatting>
  <conditionalFormatting sqref="CC52">
    <cfRule type="containsText" dxfId="2136" priority="57" operator="containsText" text="НИКО">
      <formula>NOT(ISERROR(SEARCH("НИКО",CC52)))</formula>
    </cfRule>
  </conditionalFormatting>
  <conditionalFormatting sqref="CC52">
    <cfRule type="containsText" dxfId="2135" priority="56" operator="containsText" text="РДР">
      <formula>NOT(ISERROR(SEARCH("РДР",CC52)))</formula>
    </cfRule>
  </conditionalFormatting>
  <conditionalFormatting sqref="CC52">
    <cfRule type="containsText" dxfId="2134" priority="55" operator="containsText" text="ТКМ">
      <formula>NOT(ISERROR(SEARCH("ТКМ",CC52)))</formula>
    </cfRule>
  </conditionalFormatting>
  <conditionalFormatting sqref="CC52">
    <cfRule type="containsText" dxfId="2133" priority="54" operator="containsText" text="ТПМ">
      <formula>NOT(ISERROR(SEARCH("ТПМ",CC52)))</formula>
    </cfRule>
  </conditionalFormatting>
  <conditionalFormatting sqref="CC52">
    <cfRule type="containsText" dxfId="2132" priority="53" operator="containsText" text="АДР">
      <formula>NOT(ISERROR(SEARCH("АДР",CC52)))</formula>
    </cfRule>
  </conditionalFormatting>
  <conditionalFormatting sqref="CC52">
    <cfRule type="containsText" dxfId="2131" priority="52" operator="containsText" text="ПА">
      <formula>NOT(ISERROR(SEARCH("ПА",CC52)))</formula>
    </cfRule>
  </conditionalFormatting>
  <conditionalFormatting sqref="CC52">
    <cfRule type="containsText" dxfId="2130" priority="51" operator="containsText" text="ОП">
      <formula>NOT(ISERROR(SEARCH("ОП",CC52)))</formula>
    </cfRule>
  </conditionalFormatting>
  <conditionalFormatting sqref="CB53:CC61">
    <cfRule type="containsText" dxfId="2129" priority="50" operator="containsText" text="ВПР">
      <formula>NOT(ISERROR(SEARCH("ВПР",CB53)))</formula>
    </cfRule>
  </conditionalFormatting>
  <conditionalFormatting sqref="CB53:CC61">
    <cfRule type="containsText" dxfId="2128" priority="49" operator="containsText" text="ЕГЭ">
      <formula>NOT(ISERROR(SEARCH("ЕГЭ",CB53)))</formula>
    </cfRule>
  </conditionalFormatting>
  <conditionalFormatting sqref="CB53:CC61">
    <cfRule type="containsText" dxfId="2127" priority="48" operator="containsText" text="ОГЭ">
      <formula>NOT(ISERROR(SEARCH("ОГЭ",CB53)))</formula>
    </cfRule>
  </conditionalFormatting>
  <conditionalFormatting sqref="CB53:CC61">
    <cfRule type="containsText" dxfId="2126" priority="47" operator="containsText" text="НИКО">
      <formula>NOT(ISERROR(SEARCH("НИКО",CB53)))</formula>
    </cfRule>
  </conditionalFormatting>
  <conditionalFormatting sqref="CB53:CC61">
    <cfRule type="containsText" dxfId="2125" priority="46" operator="containsText" text="РДР">
      <formula>NOT(ISERROR(SEARCH("РДР",CB53)))</formula>
    </cfRule>
  </conditionalFormatting>
  <conditionalFormatting sqref="CB53:CC61">
    <cfRule type="containsText" dxfId="2124" priority="45" operator="containsText" text="ТКМ">
      <formula>NOT(ISERROR(SEARCH("ТКМ",CB53)))</formula>
    </cfRule>
  </conditionalFormatting>
  <conditionalFormatting sqref="CB53:CC61">
    <cfRule type="containsText" dxfId="2123" priority="44" operator="containsText" text="ТПМ">
      <formula>NOT(ISERROR(SEARCH("ТПМ",CB53)))</formula>
    </cfRule>
  </conditionalFormatting>
  <conditionalFormatting sqref="CB53:CC61">
    <cfRule type="containsText" dxfId="2122" priority="43" operator="containsText" text="АДР">
      <formula>NOT(ISERROR(SEARCH("АДР",CB53)))</formula>
    </cfRule>
  </conditionalFormatting>
  <conditionalFormatting sqref="CB53:CC61">
    <cfRule type="containsText" dxfId="2121" priority="42" operator="containsText" text="ПА">
      <formula>NOT(ISERROR(SEARCH("ПА",CB53)))</formula>
    </cfRule>
  </conditionalFormatting>
  <conditionalFormatting sqref="CB53:CC61">
    <cfRule type="containsText" dxfId="2120" priority="41" operator="containsText" text="ОП">
      <formula>NOT(ISERROR(SEARCH("ОП",CB53)))</formula>
    </cfRule>
  </conditionalFormatting>
  <conditionalFormatting sqref="B68 B70">
    <cfRule type="containsText" dxfId="2119" priority="40" operator="containsText" text="ВПР">
      <formula>NOT(ISERROR(SEARCH("ВПР",B68)))</formula>
    </cfRule>
  </conditionalFormatting>
  <conditionalFormatting sqref="B68 B70">
    <cfRule type="containsText" dxfId="2118" priority="39" operator="containsText" text="ЕГЭ">
      <formula>NOT(ISERROR(SEARCH("ЕГЭ",B68)))</formula>
    </cfRule>
  </conditionalFormatting>
  <conditionalFormatting sqref="B68 B70">
    <cfRule type="containsText" dxfId="2117" priority="38" operator="containsText" text="ОГЭ">
      <formula>NOT(ISERROR(SEARCH("ОГЭ",B68)))</formula>
    </cfRule>
  </conditionalFormatting>
  <conditionalFormatting sqref="B68 B70">
    <cfRule type="containsText" dxfId="2116" priority="37" operator="containsText" text="НИКО">
      <formula>NOT(ISERROR(SEARCH("НИКО",B68)))</formula>
    </cfRule>
  </conditionalFormatting>
  <conditionalFormatting sqref="B68 B70">
    <cfRule type="containsText" dxfId="2115" priority="36" operator="containsText" text="РДР">
      <formula>NOT(ISERROR(SEARCH("РДР",B68)))</formula>
    </cfRule>
  </conditionalFormatting>
  <conditionalFormatting sqref="B68 B70">
    <cfRule type="containsText" dxfId="2114" priority="35" operator="containsText" text="ТКМ">
      <formula>NOT(ISERROR(SEARCH("ТКМ",B68)))</formula>
    </cfRule>
  </conditionalFormatting>
  <conditionalFormatting sqref="B68 B70">
    <cfRule type="containsText" dxfId="2113" priority="34" operator="containsText" text="ТПМ">
      <formula>NOT(ISERROR(SEARCH("ТПМ",B68)))</formula>
    </cfRule>
  </conditionalFormatting>
  <conditionalFormatting sqref="B68 B70">
    <cfRule type="containsText" dxfId="2112" priority="33" operator="containsText" text="АДР">
      <formula>NOT(ISERROR(SEARCH("АДР",B68)))</formula>
    </cfRule>
  </conditionalFormatting>
  <conditionalFormatting sqref="B68 B70">
    <cfRule type="containsText" dxfId="2111" priority="32" operator="containsText" text="ПА">
      <formula>NOT(ISERROR(SEARCH("ПА",B68)))</formula>
    </cfRule>
  </conditionalFormatting>
  <conditionalFormatting sqref="B68 B70">
    <cfRule type="containsText" dxfId="2110" priority="31" operator="containsText" text="ОП">
      <formula>NOT(ISERROR(SEARCH("ОП",B68)))</formula>
    </cfRule>
  </conditionalFormatting>
  <conditionalFormatting sqref="B64:B67">
    <cfRule type="containsText" dxfId="2109" priority="30" operator="containsText" text="ВПР">
      <formula>NOT(ISERROR(SEARCH("ВПР",B64)))</formula>
    </cfRule>
  </conditionalFormatting>
  <conditionalFormatting sqref="B64:B67">
    <cfRule type="containsText" dxfId="2108" priority="29" operator="containsText" text="ЕГЭ">
      <formula>NOT(ISERROR(SEARCH("ЕГЭ",B64)))</formula>
    </cfRule>
  </conditionalFormatting>
  <conditionalFormatting sqref="B64:B67">
    <cfRule type="containsText" dxfId="2107" priority="28" operator="containsText" text="ОГЭ">
      <formula>NOT(ISERROR(SEARCH("ОГЭ",B64)))</formula>
    </cfRule>
  </conditionalFormatting>
  <conditionalFormatting sqref="B64:B67">
    <cfRule type="containsText" dxfId="2106" priority="27" operator="containsText" text="НИКО">
      <formula>NOT(ISERROR(SEARCH("НИКО",B64)))</formula>
    </cfRule>
  </conditionalFormatting>
  <conditionalFormatting sqref="B64:B67">
    <cfRule type="containsText" dxfId="2105" priority="26" operator="containsText" text="РДР">
      <formula>NOT(ISERROR(SEARCH("РДР",B64)))</formula>
    </cfRule>
  </conditionalFormatting>
  <conditionalFormatting sqref="B64:B67">
    <cfRule type="containsText" dxfId="2104" priority="25" operator="containsText" text="ТКМ">
      <formula>NOT(ISERROR(SEARCH("ТКМ",B64)))</formula>
    </cfRule>
  </conditionalFormatting>
  <conditionalFormatting sqref="B64:B67">
    <cfRule type="containsText" dxfId="2103" priority="24" operator="containsText" text="ТПМ">
      <formula>NOT(ISERROR(SEARCH("ТПМ",B64)))</formula>
    </cfRule>
  </conditionalFormatting>
  <conditionalFormatting sqref="B64:B67">
    <cfRule type="containsText" dxfId="2102" priority="23" operator="containsText" text="АДР">
      <formula>NOT(ISERROR(SEARCH("АДР",B64)))</formula>
    </cfRule>
  </conditionalFormatting>
  <conditionalFormatting sqref="B64:B67">
    <cfRule type="containsText" dxfId="2101" priority="22" operator="containsText" text="ПА">
      <formula>NOT(ISERROR(SEARCH("ПА",B64)))</formula>
    </cfRule>
  </conditionalFormatting>
  <conditionalFormatting sqref="B64:B67">
    <cfRule type="containsText" dxfId="2100" priority="21" operator="containsText" text="ОП">
      <formula>NOT(ISERROR(SEARCH("ОП",B64)))</formula>
    </cfRule>
  </conditionalFormatting>
  <conditionalFormatting sqref="B69">
    <cfRule type="containsText" dxfId="2099" priority="20" operator="containsText" text="ВПР">
      <formula>NOT(ISERROR(SEARCH("ВПР",B69)))</formula>
    </cfRule>
  </conditionalFormatting>
  <conditionalFormatting sqref="B69">
    <cfRule type="containsText" dxfId="2098" priority="19" operator="containsText" text="ЕГЭ">
      <formula>NOT(ISERROR(SEARCH("ЕГЭ",B69)))</formula>
    </cfRule>
  </conditionalFormatting>
  <conditionalFormatting sqref="B69">
    <cfRule type="containsText" dxfId="2097" priority="18" operator="containsText" text="ОГЭ">
      <formula>NOT(ISERROR(SEARCH("ОГЭ",B69)))</formula>
    </cfRule>
  </conditionalFormatting>
  <conditionalFormatting sqref="B69">
    <cfRule type="containsText" dxfId="2096" priority="17" operator="containsText" text="НИКО">
      <formula>NOT(ISERROR(SEARCH("НИКО",B69)))</formula>
    </cfRule>
  </conditionalFormatting>
  <conditionalFormatting sqref="B69">
    <cfRule type="containsText" dxfId="2095" priority="16" operator="containsText" text="РДР">
      <formula>NOT(ISERROR(SEARCH("РДР",B69)))</formula>
    </cfRule>
  </conditionalFormatting>
  <conditionalFormatting sqref="B69">
    <cfRule type="containsText" dxfId="2094" priority="15" operator="containsText" text="ТКМ">
      <formula>NOT(ISERROR(SEARCH("ТКМ",B69)))</formula>
    </cfRule>
  </conditionalFormatting>
  <conditionalFormatting sqref="B69">
    <cfRule type="containsText" dxfId="2093" priority="14" operator="containsText" text="ТПМ">
      <formula>NOT(ISERROR(SEARCH("ТПМ",B69)))</formula>
    </cfRule>
  </conditionalFormatting>
  <conditionalFormatting sqref="B69">
    <cfRule type="containsText" dxfId="2092" priority="13" operator="containsText" text="АДР">
      <formula>NOT(ISERROR(SEARCH("АДР",B69)))</formula>
    </cfRule>
  </conditionalFormatting>
  <conditionalFormatting sqref="B69">
    <cfRule type="containsText" dxfId="2091" priority="12" operator="containsText" text="ПА">
      <formula>NOT(ISERROR(SEARCH("ПА",B69)))</formula>
    </cfRule>
  </conditionalFormatting>
  <conditionalFormatting sqref="B69">
    <cfRule type="containsText" dxfId="2090" priority="11" operator="containsText" text="ОП">
      <formula>NOT(ISERROR(SEARCH("ОП",B69)))</formula>
    </cfRule>
  </conditionalFormatting>
  <conditionalFormatting sqref="B71:B75">
    <cfRule type="containsText" dxfId="2089" priority="10" operator="containsText" text="ВПР">
      <formula>NOT(ISERROR(SEARCH("ВПР",B71)))</formula>
    </cfRule>
  </conditionalFormatting>
  <conditionalFormatting sqref="B71:B75">
    <cfRule type="containsText" dxfId="2088" priority="9" operator="containsText" text="ЕГЭ">
      <formula>NOT(ISERROR(SEARCH("ЕГЭ",B71)))</formula>
    </cfRule>
  </conditionalFormatting>
  <conditionalFormatting sqref="B71:B75">
    <cfRule type="containsText" dxfId="2087" priority="8" operator="containsText" text="ОГЭ">
      <formula>NOT(ISERROR(SEARCH("ОГЭ",B71)))</formula>
    </cfRule>
  </conditionalFormatting>
  <conditionalFormatting sqref="B71:B75">
    <cfRule type="containsText" dxfId="2086" priority="7" operator="containsText" text="НИКО">
      <formula>NOT(ISERROR(SEARCH("НИКО",B71)))</formula>
    </cfRule>
  </conditionalFormatting>
  <conditionalFormatting sqref="B71:B75">
    <cfRule type="containsText" dxfId="2085" priority="6" operator="containsText" text="РДР">
      <formula>NOT(ISERROR(SEARCH("РДР",B71)))</formula>
    </cfRule>
  </conditionalFormatting>
  <conditionalFormatting sqref="B71:B75">
    <cfRule type="containsText" dxfId="2084" priority="5" operator="containsText" text="ТКМ">
      <formula>NOT(ISERROR(SEARCH("ТКМ",B71)))</formula>
    </cfRule>
  </conditionalFormatting>
  <conditionalFormatting sqref="B71:B75">
    <cfRule type="containsText" dxfId="2083" priority="4" operator="containsText" text="ТПМ">
      <formula>NOT(ISERROR(SEARCH("ТПМ",B71)))</formula>
    </cfRule>
  </conditionalFormatting>
  <conditionalFormatting sqref="B71:B75">
    <cfRule type="containsText" dxfId="2082" priority="3" operator="containsText" text="АДР">
      <formula>NOT(ISERROR(SEARCH("АДР",B71)))</formula>
    </cfRule>
  </conditionalFormatting>
  <conditionalFormatting sqref="B71:B75">
    <cfRule type="containsText" dxfId="2081" priority="2" operator="containsText" text="ПА">
      <formula>NOT(ISERROR(SEARCH("ПА",B71)))</formula>
    </cfRule>
  </conditionalFormatting>
  <conditionalFormatting sqref="B71:B75">
    <cfRule type="containsText" dxfId="2080" priority="1" operator="containsText" text="ОП">
      <formula>NOT(ISERROR(SEARCH("ОП",B71)))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'Допустимые значения'!$B$1:$B$10</xm:f>
          </x14:formula1>
          <xm:sqref>B29:M29 O29:AG29 AI29:AS29 AU29:BI29 BK29:BT29 BV29:CC29 B30:AZ30 BB30:BU30 BW30:CC30 B31:L31 N31:AK31 AM31:BS31 BU31:BY31 CA31:CC31 B32:CC37 B17:CC25 B5:CC13 B41:CC49 B53:CC61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N29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M31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AH29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AT29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BJ29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BU29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BZ31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BV30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BT31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BA30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AL31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7"/>
  <sheetViews>
    <sheetView zoomScale="80" workbookViewId="0">
      <selection activeCell="A28" sqref="A28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53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/>
      <c r="K5" s="17"/>
      <c r="L5" s="15"/>
      <c r="M5" s="16"/>
      <c r="N5" s="16" t="s">
        <v>38</v>
      </c>
      <c r="O5" s="16"/>
      <c r="P5" s="17"/>
      <c r="Q5" s="15"/>
      <c r="R5" s="16"/>
      <c r="S5" s="16"/>
      <c r="T5" s="16"/>
      <c r="U5" s="17"/>
      <c r="V5" s="15"/>
      <c r="W5" s="16"/>
      <c r="X5" s="16"/>
      <c r="Y5" s="16" t="s">
        <v>34</v>
      </c>
      <c r="Z5" s="17"/>
      <c r="AA5" s="15"/>
      <c r="AB5" s="16"/>
      <c r="AC5" s="16"/>
      <c r="AD5" s="16"/>
      <c r="AE5" s="17"/>
      <c r="AF5" s="15"/>
      <c r="AG5" s="16"/>
      <c r="AH5" s="16"/>
      <c r="AI5" s="16"/>
      <c r="AJ5" s="17"/>
      <c r="AK5" s="15"/>
      <c r="AL5" s="16"/>
      <c r="AM5" s="16"/>
      <c r="AN5" s="16"/>
      <c r="AO5" s="17"/>
      <c r="AP5" s="16"/>
      <c r="AQ5" s="16"/>
      <c r="AR5" s="16"/>
      <c r="AS5" s="17"/>
      <c r="AT5" s="15"/>
      <c r="AU5" s="16"/>
      <c r="AV5" s="16" t="s">
        <v>34</v>
      </c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/>
      <c r="BK5" s="16"/>
      <c r="BL5" s="16"/>
      <c r="BM5" s="17"/>
      <c r="BN5" s="15"/>
      <c r="BO5" s="16"/>
      <c r="BP5" s="16"/>
      <c r="BQ5" s="16"/>
      <c r="BR5" s="17"/>
      <c r="BS5" s="15"/>
      <c r="BT5" s="16"/>
      <c r="BU5" s="16" t="s">
        <v>38</v>
      </c>
      <c r="BV5" s="16"/>
      <c r="BW5" s="17"/>
      <c r="BX5" s="15"/>
      <c r="BY5" s="16"/>
      <c r="BZ5" s="16"/>
      <c r="CA5" s="16"/>
      <c r="CB5" s="16"/>
      <c r="CC5" s="16"/>
    </row>
    <row r="6" spans="1:81" s="11" customFormat="1" ht="15" x14ac:dyDescent="0.2">
      <c r="A6" s="14" t="s">
        <v>7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 t="s">
        <v>36</v>
      </c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 t="s">
        <v>36</v>
      </c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 t="s">
        <v>36</v>
      </c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/>
      <c r="BQ6" s="16"/>
      <c r="BR6" s="17"/>
      <c r="BS6" s="15"/>
      <c r="BT6" s="16"/>
      <c r="BU6" s="16"/>
      <c r="BV6" s="16"/>
      <c r="BW6" s="17"/>
      <c r="BX6" s="15"/>
      <c r="BY6" s="16"/>
      <c r="BZ6" s="16"/>
      <c r="CA6" s="16"/>
      <c r="CB6" s="16"/>
      <c r="CC6" s="16"/>
    </row>
    <row r="7" spans="1:81" s="11" customFormat="1" ht="15" x14ac:dyDescent="0.2">
      <c r="A7" s="14" t="s">
        <v>8</v>
      </c>
      <c r="B7" s="15"/>
      <c r="C7" s="16"/>
      <c r="D7" s="16"/>
      <c r="E7" s="16"/>
      <c r="F7" s="17"/>
      <c r="G7" s="15"/>
      <c r="H7" s="16"/>
      <c r="I7" s="16"/>
      <c r="J7" s="16"/>
      <c r="K7" s="17"/>
      <c r="L7" s="15"/>
      <c r="M7" s="16" t="s">
        <v>38</v>
      </c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/>
      <c r="AI7" s="16"/>
      <c r="AJ7" s="17"/>
      <c r="AK7" s="15"/>
      <c r="AL7" s="16"/>
      <c r="AM7" s="16"/>
      <c r="AN7" s="16"/>
      <c r="AO7" s="17"/>
      <c r="AP7" s="16"/>
      <c r="AQ7" s="16"/>
      <c r="AR7" s="16"/>
      <c r="AS7" s="17" t="s">
        <v>34</v>
      </c>
      <c r="AT7" s="15"/>
      <c r="AU7" s="16"/>
      <c r="AV7" s="16"/>
      <c r="AW7" s="16"/>
      <c r="AX7" s="17"/>
      <c r="AY7" s="15"/>
      <c r="AZ7" s="16"/>
      <c r="BA7" s="16"/>
      <c r="BB7" s="16"/>
      <c r="BC7" s="17"/>
      <c r="BD7" s="15" t="s">
        <v>34</v>
      </c>
      <c r="BE7" s="16"/>
      <c r="BF7" s="16"/>
      <c r="BG7" s="16"/>
      <c r="BH7" s="17"/>
      <c r="BI7" s="15"/>
      <c r="BJ7" s="16"/>
      <c r="BK7" s="16"/>
      <c r="BL7" s="16"/>
      <c r="BM7" s="17"/>
      <c r="BN7" s="15"/>
      <c r="BO7" s="16"/>
      <c r="BP7" s="16"/>
      <c r="BQ7" s="16"/>
      <c r="BR7" s="17"/>
      <c r="BS7" s="15"/>
      <c r="BT7" s="16" t="s">
        <v>38</v>
      </c>
      <c r="BU7" s="16"/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9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/>
      <c r="Z8" s="17"/>
      <c r="AA8" s="15"/>
      <c r="AB8" s="16"/>
      <c r="AC8" s="16"/>
      <c r="AD8" s="16"/>
      <c r="AE8" s="17"/>
      <c r="AF8" s="15"/>
      <c r="AG8" s="16"/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/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 t="s">
        <v>36</v>
      </c>
      <c r="BZ8" s="16"/>
      <c r="CA8" s="16"/>
      <c r="CB8" s="16"/>
      <c r="CC8" s="16"/>
    </row>
    <row r="9" spans="1:81" s="11" customFormat="1" ht="15" x14ac:dyDescent="0.2">
      <c r="A9" s="14" t="s">
        <v>10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11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12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/>
      <c r="AK11" s="15"/>
      <c r="AL11" s="16"/>
      <c r="AM11" s="16"/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/>
      <c r="BS11" s="15"/>
      <c r="BT11" s="16"/>
      <c r="BU11" s="16"/>
      <c r="BV11" s="16"/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13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28.5" x14ac:dyDescent="0.2">
      <c r="A13" s="14" t="s">
        <v>54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/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s="11" customFormat="1" ht="28.5" x14ac:dyDescent="0.2">
      <c r="A14" s="14" t="s">
        <v>43</v>
      </c>
      <c r="B14" s="15"/>
      <c r="C14" s="16"/>
      <c r="D14" s="16"/>
      <c r="E14" s="16"/>
      <c r="F14" s="17"/>
      <c r="G14" s="15"/>
      <c r="H14" s="16"/>
      <c r="I14" s="16"/>
      <c r="J14" s="16"/>
      <c r="K14" s="17"/>
      <c r="L14" s="15"/>
      <c r="M14" s="16"/>
      <c r="N14" s="16"/>
      <c r="O14" s="16"/>
      <c r="P14" s="17"/>
      <c r="Q14" s="15"/>
      <c r="R14" s="16"/>
      <c r="S14" s="16"/>
      <c r="T14" s="16"/>
      <c r="U14" s="17"/>
      <c r="V14" s="15"/>
      <c r="W14" s="16"/>
      <c r="X14" s="16"/>
      <c r="Y14" s="16"/>
      <c r="Z14" s="17"/>
      <c r="AA14" s="15"/>
      <c r="AB14" s="16" t="s">
        <v>34</v>
      </c>
      <c r="AC14" s="16"/>
      <c r="AD14" s="16"/>
      <c r="AE14" s="17"/>
      <c r="AF14" s="15"/>
      <c r="AG14" s="16"/>
      <c r="AH14" s="16"/>
      <c r="AI14" s="16"/>
      <c r="AJ14" s="17"/>
      <c r="AK14" s="15"/>
      <c r="AL14" s="16"/>
      <c r="AM14" s="16"/>
      <c r="AN14" s="16"/>
      <c r="AO14" s="17"/>
      <c r="AP14" s="16"/>
      <c r="AQ14" s="16"/>
      <c r="AR14" s="16"/>
      <c r="AS14" s="17"/>
      <c r="AT14" s="15"/>
      <c r="AU14" s="16"/>
      <c r="AV14" s="16"/>
      <c r="AW14" s="16"/>
      <c r="AX14" s="17"/>
      <c r="AY14" s="15"/>
      <c r="AZ14" s="16"/>
      <c r="BA14" s="16"/>
      <c r="BB14" s="16"/>
      <c r="BC14" s="17"/>
      <c r="BD14" s="15"/>
      <c r="BE14" s="16"/>
      <c r="BF14" s="16"/>
      <c r="BG14" s="16"/>
      <c r="BH14" s="17"/>
      <c r="BI14" s="15"/>
      <c r="BJ14" s="16"/>
      <c r="BK14" s="16"/>
      <c r="BL14" s="16"/>
      <c r="BM14" s="17"/>
      <c r="BN14" s="15"/>
      <c r="BO14" s="16" t="s">
        <v>34</v>
      </c>
      <c r="BP14" s="16"/>
      <c r="BQ14" s="16"/>
      <c r="BR14" s="17"/>
      <c r="BS14" s="15"/>
      <c r="BT14" s="16"/>
      <c r="BU14" s="16"/>
      <c r="BV14" s="16"/>
      <c r="BW14" s="17"/>
      <c r="BX14" s="15"/>
      <c r="BY14" s="16"/>
      <c r="BZ14" s="16"/>
      <c r="CA14" s="16"/>
      <c r="CB14" s="16"/>
      <c r="CC14" s="16"/>
    </row>
    <row r="15" spans="1:8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81" s="8" customFormat="1" ht="18" x14ac:dyDescent="0.25">
      <c r="A16" s="9" t="s">
        <v>55</v>
      </c>
      <c r="B16" s="42" t="s">
        <v>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4"/>
      <c r="W16" s="45" t="s">
        <v>3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7"/>
      <c r="AP16" s="45" t="s">
        <v>4</v>
      </c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8"/>
      <c r="BI16" s="10"/>
      <c r="BJ16" s="42" t="s">
        <v>5</v>
      </c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9"/>
    </row>
    <row r="17" spans="1:81" s="11" customFormat="1" ht="15" x14ac:dyDescent="0.2">
      <c r="A17" s="12"/>
      <c r="B17" s="13">
        <v>2</v>
      </c>
      <c r="C17" s="13">
        <v>3</v>
      </c>
      <c r="D17" s="13">
        <v>4</v>
      </c>
      <c r="E17" s="13">
        <v>5</v>
      </c>
      <c r="F17" s="13">
        <v>6</v>
      </c>
      <c r="G17" s="13">
        <v>9</v>
      </c>
      <c r="H17" s="13">
        <v>10</v>
      </c>
      <c r="I17" s="13">
        <v>11</v>
      </c>
      <c r="J17" s="13">
        <v>12</v>
      </c>
      <c r="K17" s="13">
        <v>13</v>
      </c>
      <c r="L17" s="13">
        <v>16</v>
      </c>
      <c r="M17" s="13">
        <v>17</v>
      </c>
      <c r="N17" s="13">
        <v>18</v>
      </c>
      <c r="O17" s="13">
        <v>19</v>
      </c>
      <c r="P17" s="13">
        <v>20</v>
      </c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30</v>
      </c>
      <c r="W17" s="13">
        <v>1</v>
      </c>
      <c r="X17" s="13">
        <v>2</v>
      </c>
      <c r="Y17" s="13">
        <v>3</v>
      </c>
      <c r="Z17" s="13">
        <v>4</v>
      </c>
      <c r="AA17" s="13">
        <v>7</v>
      </c>
      <c r="AB17" s="13">
        <v>8</v>
      </c>
      <c r="AC17" s="13">
        <v>9</v>
      </c>
      <c r="AD17" s="13">
        <v>10</v>
      </c>
      <c r="AE17" s="13">
        <v>11</v>
      </c>
      <c r="AF17" s="13">
        <v>14</v>
      </c>
      <c r="AG17" s="13">
        <v>15</v>
      </c>
      <c r="AH17" s="13">
        <v>16</v>
      </c>
      <c r="AI17" s="13">
        <v>17</v>
      </c>
      <c r="AJ17" s="13">
        <v>18</v>
      </c>
      <c r="AK17" s="13">
        <v>21</v>
      </c>
      <c r="AL17" s="13">
        <v>22</v>
      </c>
      <c r="AM17" s="13">
        <v>23</v>
      </c>
      <c r="AN17" s="13">
        <v>24</v>
      </c>
      <c r="AO17" s="13">
        <v>25</v>
      </c>
      <c r="AP17" s="13">
        <v>5</v>
      </c>
      <c r="AQ17" s="13">
        <v>6</v>
      </c>
      <c r="AR17" s="13">
        <v>7</v>
      </c>
      <c r="AS17" s="13">
        <v>8</v>
      </c>
      <c r="AT17" s="13">
        <v>11</v>
      </c>
      <c r="AU17" s="13">
        <v>12</v>
      </c>
      <c r="AV17" s="13">
        <v>13</v>
      </c>
      <c r="AW17" s="13">
        <v>14</v>
      </c>
      <c r="AX17" s="13">
        <v>15</v>
      </c>
      <c r="AY17" s="13">
        <v>18</v>
      </c>
      <c r="AZ17" s="13">
        <v>19</v>
      </c>
      <c r="BA17" s="13">
        <v>20</v>
      </c>
      <c r="BB17" s="13">
        <v>21</v>
      </c>
      <c r="BC17" s="13">
        <v>22</v>
      </c>
      <c r="BD17" s="13">
        <v>25</v>
      </c>
      <c r="BE17" s="13">
        <v>26</v>
      </c>
      <c r="BF17" s="13">
        <v>27</v>
      </c>
      <c r="BG17" s="13">
        <v>28</v>
      </c>
      <c r="BH17" s="13">
        <v>29</v>
      </c>
      <c r="BI17" s="13">
        <v>2</v>
      </c>
      <c r="BJ17" s="13">
        <v>3</v>
      </c>
      <c r="BK17" s="13">
        <v>4</v>
      </c>
      <c r="BL17" s="13">
        <v>5</v>
      </c>
      <c r="BM17" s="13">
        <v>6</v>
      </c>
      <c r="BN17" s="13">
        <v>9</v>
      </c>
      <c r="BO17" s="13">
        <v>10</v>
      </c>
      <c r="BP17" s="13">
        <v>11</v>
      </c>
      <c r="BQ17" s="13">
        <v>12</v>
      </c>
      <c r="BR17" s="13">
        <v>13</v>
      </c>
      <c r="BS17" s="13">
        <v>16</v>
      </c>
      <c r="BT17" s="13">
        <v>17</v>
      </c>
      <c r="BU17" s="13">
        <v>18</v>
      </c>
      <c r="BV17" s="13">
        <v>19</v>
      </c>
      <c r="BW17" s="13">
        <v>20</v>
      </c>
      <c r="BX17" s="13">
        <v>23</v>
      </c>
      <c r="BY17" s="13">
        <v>24</v>
      </c>
      <c r="BZ17" s="13">
        <v>25</v>
      </c>
      <c r="CA17" s="13">
        <v>26</v>
      </c>
      <c r="CB17" s="13">
        <v>27</v>
      </c>
      <c r="CC17" s="13">
        <v>28</v>
      </c>
    </row>
    <row r="18" spans="1:81" s="11" customFormat="1" ht="15" x14ac:dyDescent="0.2">
      <c r="A18" s="14" t="s">
        <v>6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 t="s">
        <v>38</v>
      </c>
      <c r="O18" s="16"/>
      <c r="P18" s="17"/>
      <c r="Q18" s="15"/>
      <c r="R18" s="16"/>
      <c r="S18" s="16"/>
      <c r="T18" s="16"/>
      <c r="U18" s="17"/>
      <c r="V18" s="15"/>
      <c r="W18" s="16"/>
      <c r="X18" s="16"/>
      <c r="Y18" s="16" t="s">
        <v>34</v>
      </c>
      <c r="Z18" s="17"/>
      <c r="AA18" s="15"/>
      <c r="AB18" s="16"/>
      <c r="AC18" s="16"/>
      <c r="AD18" s="16"/>
      <c r="AE18" s="17"/>
      <c r="AF18" s="15"/>
      <c r="AG18" s="16"/>
      <c r="AH18" s="16"/>
      <c r="AI18" s="16"/>
      <c r="AJ18" s="17"/>
      <c r="AK18" s="15"/>
      <c r="AL18" s="16"/>
      <c r="AM18" s="16"/>
      <c r="AN18" s="16"/>
      <c r="AO18" s="17"/>
      <c r="AP18" s="16"/>
      <c r="AQ18" s="16"/>
      <c r="AR18" s="16"/>
      <c r="AS18" s="17"/>
      <c r="AT18" s="15"/>
      <c r="AU18" s="16"/>
      <c r="AV18" s="16" t="s">
        <v>34</v>
      </c>
      <c r="AW18" s="16"/>
      <c r="AX18" s="17"/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 t="s">
        <v>38</v>
      </c>
      <c r="BV18" s="16"/>
      <c r="BW18" s="17"/>
      <c r="BX18" s="15"/>
      <c r="BY18" s="16"/>
      <c r="BZ18" s="16"/>
      <c r="CA18" s="16"/>
      <c r="CB18" s="16"/>
      <c r="CC18" s="16"/>
    </row>
    <row r="19" spans="1:81" s="11" customFormat="1" ht="15" x14ac:dyDescent="0.2">
      <c r="A19" s="14" t="s">
        <v>7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/>
      <c r="N19" s="16"/>
      <c r="O19" s="16"/>
      <c r="P19" s="17"/>
      <c r="Q19" s="15"/>
      <c r="R19" s="16"/>
      <c r="S19" s="16" t="s">
        <v>36</v>
      </c>
      <c r="T19" s="16"/>
      <c r="U19" s="17"/>
      <c r="V19" s="15"/>
      <c r="W19" s="16"/>
      <c r="X19" s="16"/>
      <c r="Y19" s="16"/>
      <c r="Z19" s="17"/>
      <c r="AA19" s="15"/>
      <c r="AB19" s="16"/>
      <c r="AC19" s="16"/>
      <c r="AD19" s="16"/>
      <c r="AE19" s="17"/>
      <c r="AF19" s="15"/>
      <c r="AG19" s="16"/>
      <c r="AH19" s="16" t="s">
        <v>36</v>
      </c>
      <c r="AI19" s="16"/>
      <c r="AJ19" s="17"/>
      <c r="AK19" s="15"/>
      <c r="AL19" s="16"/>
      <c r="AM19" s="16"/>
      <c r="AN19" s="16"/>
      <c r="AO19" s="17"/>
      <c r="AP19" s="16"/>
      <c r="AQ19" s="16"/>
      <c r="AR19" s="16"/>
      <c r="AS19" s="17"/>
      <c r="AT19" s="15"/>
      <c r="AU19" s="16"/>
      <c r="AV19" s="16"/>
      <c r="AW19" s="16" t="s">
        <v>36</v>
      </c>
      <c r="AX19" s="17"/>
      <c r="AY19" s="15"/>
      <c r="AZ19" s="16"/>
      <c r="BA19" s="16"/>
      <c r="BB19" s="16"/>
      <c r="BC19" s="17"/>
      <c r="BD19" s="15"/>
      <c r="BE19" s="16"/>
      <c r="BF19" s="16"/>
      <c r="BG19" s="16"/>
      <c r="BH19" s="17"/>
      <c r="BI19" s="15"/>
      <c r="BJ19" s="16"/>
      <c r="BK19" s="16"/>
      <c r="BL19" s="16"/>
      <c r="BM19" s="17"/>
      <c r="BN19" s="15"/>
      <c r="BO19" s="16"/>
      <c r="BP19" s="16"/>
      <c r="BQ19" s="16"/>
      <c r="BR19" s="17"/>
      <c r="BS19" s="15"/>
      <c r="BT19" s="16"/>
      <c r="BU19" s="16"/>
      <c r="BV19" s="16"/>
      <c r="BW19" s="17"/>
      <c r="BX19" s="15"/>
      <c r="BY19" s="16"/>
      <c r="BZ19" s="16"/>
      <c r="CA19" s="16"/>
      <c r="CB19" s="16"/>
      <c r="CC19" s="16"/>
    </row>
    <row r="20" spans="1:81" s="11" customFormat="1" ht="15" x14ac:dyDescent="0.2">
      <c r="A20" s="14" t="s">
        <v>8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 t="s">
        <v>38</v>
      </c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/>
      <c r="Z20" s="17"/>
      <c r="AA20" s="15"/>
      <c r="AB20" s="16"/>
      <c r="AC20" s="16"/>
      <c r="AD20" s="16"/>
      <c r="AE20" s="17"/>
      <c r="AF20" s="15"/>
      <c r="AG20" s="16"/>
      <c r="AH20" s="16"/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 t="s">
        <v>34</v>
      </c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 t="s">
        <v>34</v>
      </c>
      <c r="BE20" s="16"/>
      <c r="BF20" s="16"/>
      <c r="BG20" s="16"/>
      <c r="BH20" s="17"/>
      <c r="BI20" s="15"/>
      <c r="BJ20" s="16"/>
      <c r="BK20" s="16"/>
      <c r="BL20" s="16"/>
      <c r="BM20" s="17"/>
      <c r="BN20" s="15"/>
      <c r="BO20" s="16"/>
      <c r="BP20" s="16"/>
      <c r="BQ20" s="16"/>
      <c r="BR20" s="17"/>
      <c r="BS20" s="15"/>
      <c r="BT20" s="16" t="s">
        <v>38</v>
      </c>
      <c r="BU20" s="16"/>
      <c r="BV20" s="16"/>
      <c r="BW20" s="17"/>
      <c r="BX20" s="15"/>
      <c r="BY20" s="16"/>
      <c r="BZ20" s="16"/>
      <c r="CA20" s="16"/>
      <c r="CB20" s="16"/>
      <c r="CC20" s="16"/>
    </row>
    <row r="21" spans="1:81" s="11" customFormat="1" ht="15" x14ac:dyDescent="0.2">
      <c r="A21" s="14" t="s">
        <v>9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/>
      <c r="BW21" s="17"/>
      <c r="BX21" s="15"/>
      <c r="BY21" s="16" t="s">
        <v>36</v>
      </c>
      <c r="BZ21" s="16"/>
      <c r="CA21" s="16"/>
      <c r="CB21" s="16"/>
      <c r="CC21" s="16"/>
    </row>
    <row r="22" spans="1:81" s="11" customFormat="1" ht="15" x14ac:dyDescent="0.2">
      <c r="A22" s="14" t="s">
        <v>10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11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/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/>
      <c r="CC23" s="16"/>
    </row>
    <row r="24" spans="1:81" s="11" customFormat="1" ht="15" x14ac:dyDescent="0.2">
      <c r="A24" s="14" t="s">
        <v>12</v>
      </c>
      <c r="B24" s="15"/>
      <c r="C24" s="16"/>
      <c r="D24" s="16"/>
      <c r="E24" s="16"/>
      <c r="F24" s="17"/>
      <c r="G24" s="15"/>
      <c r="H24" s="16"/>
      <c r="I24" s="16"/>
      <c r="J24" s="16"/>
      <c r="K24" s="17"/>
      <c r="L24" s="15"/>
      <c r="M24" s="16"/>
      <c r="N24" s="16"/>
      <c r="O24" s="16"/>
      <c r="P24" s="17"/>
      <c r="Q24" s="15"/>
      <c r="R24" s="16"/>
      <c r="S24" s="16"/>
      <c r="T24" s="16"/>
      <c r="U24" s="17"/>
      <c r="V24" s="15"/>
      <c r="W24" s="16"/>
      <c r="X24" s="16"/>
      <c r="Y24" s="16"/>
      <c r="Z24" s="17"/>
      <c r="AA24" s="15"/>
      <c r="AB24" s="16"/>
      <c r="AC24" s="16"/>
      <c r="AD24" s="16"/>
      <c r="AE24" s="17"/>
      <c r="AF24" s="15"/>
      <c r="AG24" s="16"/>
      <c r="AH24" s="16"/>
      <c r="AI24" s="16"/>
      <c r="AJ24" s="17"/>
      <c r="AK24" s="15"/>
      <c r="AL24" s="16"/>
      <c r="AM24" s="16"/>
      <c r="AN24" s="16"/>
      <c r="AO24" s="17"/>
      <c r="AP24" s="16"/>
      <c r="AQ24" s="16"/>
      <c r="AR24" s="16"/>
      <c r="AS24" s="17"/>
      <c r="AT24" s="15"/>
      <c r="AU24" s="16"/>
      <c r="AV24" s="16"/>
      <c r="AW24" s="16"/>
      <c r="AX24" s="17"/>
      <c r="AY24" s="15"/>
      <c r="AZ24" s="16"/>
      <c r="BA24" s="16"/>
      <c r="BB24" s="16"/>
      <c r="BC24" s="17"/>
      <c r="BD24" s="15"/>
      <c r="BE24" s="16"/>
      <c r="BF24" s="16"/>
      <c r="BG24" s="16"/>
      <c r="BH24" s="17"/>
      <c r="BI24" s="15"/>
      <c r="BJ24" s="16"/>
      <c r="BK24" s="16"/>
      <c r="BL24" s="16"/>
      <c r="BM24" s="17"/>
      <c r="BN24" s="15"/>
      <c r="BO24" s="16"/>
      <c r="BP24" s="16"/>
      <c r="BQ24" s="16"/>
      <c r="BR24" s="17"/>
      <c r="BS24" s="15"/>
      <c r="BT24" s="16"/>
      <c r="BU24" s="16"/>
      <c r="BV24" s="16"/>
      <c r="BW24" s="17"/>
      <c r="BX24" s="15"/>
      <c r="BY24" s="16"/>
      <c r="BZ24" s="16"/>
      <c r="CA24" s="16"/>
      <c r="CB24" s="16"/>
      <c r="CC24" s="16"/>
    </row>
    <row r="25" spans="1:81" s="11" customFormat="1" ht="15" x14ac:dyDescent="0.2">
      <c r="A25" s="14" t="s">
        <v>13</v>
      </c>
      <c r="B25" s="15"/>
      <c r="C25" s="16"/>
      <c r="D25" s="16"/>
      <c r="E25" s="16"/>
      <c r="F25" s="17"/>
      <c r="G25" s="15"/>
      <c r="H25" s="16"/>
      <c r="I25" s="16"/>
      <c r="J25" s="16"/>
      <c r="K25" s="17"/>
      <c r="L25" s="15"/>
      <c r="M25" s="16"/>
      <c r="N25" s="16"/>
      <c r="O25" s="16"/>
      <c r="P25" s="17"/>
      <c r="Q25" s="15"/>
      <c r="R25" s="16"/>
      <c r="S25" s="16"/>
      <c r="T25" s="16"/>
      <c r="U25" s="17"/>
      <c r="V25" s="15"/>
      <c r="W25" s="16"/>
      <c r="X25" s="16"/>
      <c r="Y25" s="16"/>
      <c r="Z25" s="17"/>
      <c r="AA25" s="15"/>
      <c r="AB25" s="16"/>
      <c r="AC25" s="16"/>
      <c r="AD25" s="16"/>
      <c r="AE25" s="17"/>
      <c r="AF25" s="15"/>
      <c r="AG25" s="16"/>
      <c r="AH25" s="16"/>
      <c r="AI25" s="16"/>
      <c r="AJ25" s="17"/>
      <c r="AK25" s="15"/>
      <c r="AL25" s="16"/>
      <c r="AM25" s="16"/>
      <c r="AN25" s="16"/>
      <c r="AO25" s="17"/>
      <c r="AP25" s="16"/>
      <c r="AQ25" s="16"/>
      <c r="AR25" s="16"/>
      <c r="AS25" s="17"/>
      <c r="AT25" s="15"/>
      <c r="AU25" s="16"/>
      <c r="AV25" s="16"/>
      <c r="AW25" s="16"/>
      <c r="AX25" s="17"/>
      <c r="AY25" s="15"/>
      <c r="AZ25" s="16"/>
      <c r="BA25" s="16"/>
      <c r="BB25" s="16"/>
      <c r="BC25" s="17"/>
      <c r="BD25" s="15"/>
      <c r="BE25" s="16"/>
      <c r="BF25" s="16"/>
      <c r="BG25" s="16"/>
      <c r="BH25" s="17"/>
      <c r="BI25" s="15"/>
      <c r="BJ25" s="16"/>
      <c r="BK25" s="16"/>
      <c r="BL25" s="16"/>
      <c r="BM25" s="17"/>
      <c r="BN25" s="15"/>
      <c r="BO25" s="16"/>
      <c r="BP25" s="16"/>
      <c r="BQ25" s="16"/>
      <c r="BR25" s="17"/>
      <c r="BS25" s="15"/>
      <c r="BT25" s="16"/>
      <c r="BU25" s="16"/>
      <c r="BV25" s="16"/>
      <c r="BW25" s="17"/>
      <c r="BX25" s="15"/>
      <c r="BY25" s="16"/>
      <c r="BZ25" s="16"/>
      <c r="CA25" s="16"/>
      <c r="CB25" s="16"/>
      <c r="CC25" s="16"/>
    </row>
    <row r="26" spans="1:81" s="11" customFormat="1" ht="28.5" x14ac:dyDescent="0.2">
      <c r="A26" s="14" t="s">
        <v>54</v>
      </c>
      <c r="B26" s="15"/>
      <c r="C26" s="16"/>
      <c r="D26" s="16"/>
      <c r="E26" s="16"/>
      <c r="F26" s="17"/>
      <c r="G26" s="15"/>
      <c r="H26" s="16"/>
      <c r="I26" s="16"/>
      <c r="J26" s="16"/>
      <c r="K26" s="17"/>
      <c r="L26" s="15"/>
      <c r="M26" s="16"/>
      <c r="N26" s="16"/>
      <c r="O26" s="16"/>
      <c r="P26" s="17"/>
      <c r="Q26" s="15"/>
      <c r="R26" s="16"/>
      <c r="S26" s="16"/>
      <c r="T26" s="16"/>
      <c r="U26" s="17"/>
      <c r="V26" s="15"/>
      <c r="W26" s="16"/>
      <c r="X26" s="16"/>
      <c r="Y26" s="16"/>
      <c r="Z26" s="17"/>
      <c r="AA26" s="15"/>
      <c r="AB26" s="16"/>
      <c r="AC26" s="16"/>
      <c r="AD26" s="16"/>
      <c r="AE26" s="17"/>
      <c r="AF26" s="15"/>
      <c r="AG26" s="16"/>
      <c r="AH26" s="16"/>
      <c r="AI26" s="16"/>
      <c r="AJ26" s="17"/>
      <c r="AK26" s="15"/>
      <c r="AL26" s="16"/>
      <c r="AM26" s="16"/>
      <c r="AN26" s="16"/>
      <c r="AO26" s="17"/>
      <c r="AP26" s="16"/>
      <c r="AQ26" s="16"/>
      <c r="AR26" s="16"/>
      <c r="AS26" s="17"/>
      <c r="AT26" s="15"/>
      <c r="AU26" s="16"/>
      <c r="AV26" s="16"/>
      <c r="AW26" s="16"/>
      <c r="AX26" s="17"/>
      <c r="AY26" s="15"/>
      <c r="AZ26" s="16"/>
      <c r="BA26" s="16"/>
      <c r="BB26" s="16"/>
      <c r="BC26" s="17"/>
      <c r="BD26" s="15"/>
      <c r="BE26" s="16"/>
      <c r="BF26" s="16"/>
      <c r="BG26" s="16"/>
      <c r="BH26" s="17"/>
      <c r="BI26" s="15"/>
      <c r="BJ26" s="16"/>
      <c r="BK26" s="16"/>
      <c r="BL26" s="16"/>
      <c r="BM26" s="17"/>
      <c r="BN26" s="15"/>
      <c r="BO26" s="16"/>
      <c r="BP26" s="16"/>
      <c r="BQ26" s="16"/>
      <c r="BR26" s="17"/>
      <c r="BS26" s="15"/>
      <c r="BT26" s="16"/>
      <c r="BU26" s="16"/>
      <c r="BV26" s="16"/>
      <c r="BW26" s="17"/>
      <c r="BX26" s="15"/>
      <c r="BY26" s="16"/>
      <c r="BZ26" s="16"/>
      <c r="CA26" s="16"/>
      <c r="CB26" s="16"/>
      <c r="CC26" s="16"/>
    </row>
    <row r="27" spans="1:81" s="11" customFormat="1" ht="28.5" x14ac:dyDescent="0.2">
      <c r="A27" s="14" t="s">
        <v>43</v>
      </c>
      <c r="B27" s="15"/>
      <c r="C27" s="16"/>
      <c r="D27" s="16"/>
      <c r="E27" s="16"/>
      <c r="F27" s="17"/>
      <c r="G27" s="15"/>
      <c r="H27" s="16"/>
      <c r="I27" s="16"/>
      <c r="J27" s="16"/>
      <c r="K27" s="17"/>
      <c r="L27" s="15"/>
      <c r="M27" s="16"/>
      <c r="N27" s="16"/>
      <c r="O27" s="16"/>
      <c r="P27" s="17"/>
      <c r="Q27" s="15"/>
      <c r="R27" s="16"/>
      <c r="S27" s="16"/>
      <c r="T27" s="16"/>
      <c r="U27" s="17"/>
      <c r="V27" s="15"/>
      <c r="W27" s="16"/>
      <c r="X27" s="16"/>
      <c r="Y27" s="16"/>
      <c r="Z27" s="17"/>
      <c r="AA27" s="15"/>
      <c r="AB27" s="16"/>
      <c r="AC27" s="16"/>
      <c r="AD27" s="16"/>
      <c r="AE27" s="17"/>
      <c r="AF27" s="15"/>
      <c r="AG27" s="16"/>
      <c r="AH27" s="16"/>
      <c r="AI27" s="16" t="s">
        <v>34</v>
      </c>
      <c r="AJ27" s="17"/>
      <c r="AK27" s="15"/>
      <c r="AL27" s="16"/>
      <c r="AM27" s="16"/>
      <c r="AN27" s="16"/>
      <c r="AO27" s="17"/>
      <c r="AP27" s="16"/>
      <c r="AQ27" s="16"/>
      <c r="AR27" s="16"/>
      <c r="AS27" s="17"/>
      <c r="AT27" s="15"/>
      <c r="AU27" s="16"/>
      <c r="AV27" s="16"/>
      <c r="AW27" s="16"/>
      <c r="AX27" s="17"/>
      <c r="AY27" s="15"/>
      <c r="AZ27" s="16"/>
      <c r="BA27" s="16"/>
      <c r="BB27" s="16"/>
      <c r="BC27" s="17"/>
      <c r="BD27" s="15"/>
      <c r="BE27" s="16"/>
      <c r="BF27" s="16"/>
      <c r="BG27" s="16"/>
      <c r="BH27" s="17"/>
      <c r="BI27" s="15"/>
      <c r="BJ27" s="16"/>
      <c r="BK27" s="16"/>
      <c r="BL27" s="16"/>
      <c r="BM27" s="17"/>
      <c r="BN27" s="15"/>
      <c r="BO27" s="16"/>
      <c r="BP27" s="16"/>
      <c r="BQ27" s="16"/>
      <c r="BR27" s="17"/>
      <c r="BS27" s="15" t="s">
        <v>34</v>
      </c>
      <c r="BT27" s="16"/>
      <c r="BU27" s="16"/>
      <c r="BV27" s="16"/>
      <c r="BW27" s="17"/>
      <c r="BX27" s="15"/>
      <c r="BY27" s="16"/>
      <c r="BZ27" s="16"/>
      <c r="CA27" s="16"/>
      <c r="CB27" s="16"/>
      <c r="CC27" s="16"/>
    </row>
    <row r="28" spans="1:8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</row>
    <row r="29" spans="1:81" s="8" customFormat="1" ht="18" x14ac:dyDescent="0.25">
      <c r="A29" s="9" t="s">
        <v>56</v>
      </c>
      <c r="B29" s="42" t="s">
        <v>2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5" t="s">
        <v>3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7"/>
      <c r="AP29" s="45" t="s">
        <v>4</v>
      </c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8"/>
      <c r="BI29" s="10"/>
      <c r="BJ29" s="42" t="s">
        <v>5</v>
      </c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9"/>
    </row>
    <row r="30" spans="1:81" s="11" customFormat="1" ht="15" x14ac:dyDescent="0.2">
      <c r="A30" s="12"/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9</v>
      </c>
      <c r="H30" s="13">
        <v>10</v>
      </c>
      <c r="I30" s="13">
        <v>11</v>
      </c>
      <c r="J30" s="13">
        <v>12</v>
      </c>
      <c r="K30" s="13">
        <v>13</v>
      </c>
      <c r="L30" s="13">
        <v>16</v>
      </c>
      <c r="M30" s="13">
        <v>17</v>
      </c>
      <c r="N30" s="13">
        <v>18</v>
      </c>
      <c r="O30" s="13">
        <v>19</v>
      </c>
      <c r="P30" s="13">
        <v>20</v>
      </c>
      <c r="Q30" s="13">
        <v>23</v>
      </c>
      <c r="R30" s="13">
        <v>24</v>
      </c>
      <c r="S30" s="13">
        <v>25</v>
      </c>
      <c r="T30" s="13">
        <v>26</v>
      </c>
      <c r="U30" s="13">
        <v>27</v>
      </c>
      <c r="V30" s="13">
        <v>30</v>
      </c>
      <c r="W30" s="13">
        <v>1</v>
      </c>
      <c r="X30" s="13">
        <v>2</v>
      </c>
      <c r="Y30" s="13">
        <v>3</v>
      </c>
      <c r="Z30" s="13">
        <v>4</v>
      </c>
      <c r="AA30" s="13">
        <v>7</v>
      </c>
      <c r="AB30" s="13">
        <v>8</v>
      </c>
      <c r="AC30" s="13">
        <v>9</v>
      </c>
      <c r="AD30" s="13">
        <v>10</v>
      </c>
      <c r="AE30" s="13">
        <v>11</v>
      </c>
      <c r="AF30" s="13">
        <v>14</v>
      </c>
      <c r="AG30" s="13">
        <v>15</v>
      </c>
      <c r="AH30" s="13">
        <v>16</v>
      </c>
      <c r="AI30" s="13">
        <v>17</v>
      </c>
      <c r="AJ30" s="13">
        <v>18</v>
      </c>
      <c r="AK30" s="13">
        <v>21</v>
      </c>
      <c r="AL30" s="13">
        <v>22</v>
      </c>
      <c r="AM30" s="13">
        <v>23</v>
      </c>
      <c r="AN30" s="13">
        <v>24</v>
      </c>
      <c r="AO30" s="13">
        <v>25</v>
      </c>
      <c r="AP30" s="13">
        <v>5</v>
      </c>
      <c r="AQ30" s="13">
        <v>6</v>
      </c>
      <c r="AR30" s="13">
        <v>7</v>
      </c>
      <c r="AS30" s="13">
        <v>8</v>
      </c>
      <c r="AT30" s="13">
        <v>11</v>
      </c>
      <c r="AU30" s="13">
        <v>12</v>
      </c>
      <c r="AV30" s="13">
        <v>13</v>
      </c>
      <c r="AW30" s="13">
        <v>14</v>
      </c>
      <c r="AX30" s="13">
        <v>15</v>
      </c>
      <c r="AY30" s="13">
        <v>18</v>
      </c>
      <c r="AZ30" s="13">
        <v>19</v>
      </c>
      <c r="BA30" s="13">
        <v>20</v>
      </c>
      <c r="BB30" s="13">
        <v>21</v>
      </c>
      <c r="BC30" s="13">
        <v>22</v>
      </c>
      <c r="BD30" s="13">
        <v>25</v>
      </c>
      <c r="BE30" s="13">
        <v>26</v>
      </c>
      <c r="BF30" s="13">
        <v>27</v>
      </c>
      <c r="BG30" s="13">
        <v>28</v>
      </c>
      <c r="BH30" s="13">
        <v>29</v>
      </c>
      <c r="BI30" s="13">
        <v>2</v>
      </c>
      <c r="BJ30" s="13">
        <v>3</v>
      </c>
      <c r="BK30" s="13">
        <v>4</v>
      </c>
      <c r="BL30" s="13">
        <v>5</v>
      </c>
      <c r="BM30" s="13">
        <v>6</v>
      </c>
      <c r="BN30" s="13">
        <v>9</v>
      </c>
      <c r="BO30" s="13">
        <v>10</v>
      </c>
      <c r="BP30" s="13">
        <v>11</v>
      </c>
      <c r="BQ30" s="13">
        <v>12</v>
      </c>
      <c r="BR30" s="13">
        <v>13</v>
      </c>
      <c r="BS30" s="13">
        <v>16</v>
      </c>
      <c r="BT30" s="13">
        <v>17</v>
      </c>
      <c r="BU30" s="13">
        <v>18</v>
      </c>
      <c r="BV30" s="13">
        <v>19</v>
      </c>
      <c r="BW30" s="13">
        <v>20</v>
      </c>
      <c r="BX30" s="13">
        <v>23</v>
      </c>
      <c r="BY30" s="13">
        <v>24</v>
      </c>
      <c r="BZ30" s="13">
        <v>25</v>
      </c>
      <c r="CA30" s="13">
        <v>26</v>
      </c>
      <c r="CB30" s="13">
        <v>27</v>
      </c>
      <c r="CC30" s="13">
        <v>28</v>
      </c>
    </row>
    <row r="31" spans="1:81" s="11" customFormat="1" ht="15" x14ac:dyDescent="0.2">
      <c r="A31" s="14" t="s">
        <v>6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16"/>
      <c r="N31" s="16" t="s">
        <v>38</v>
      </c>
      <c r="O31" s="16"/>
      <c r="P31" s="17"/>
      <c r="Q31" s="15"/>
      <c r="R31" s="16"/>
      <c r="S31" s="16"/>
      <c r="T31" s="16"/>
      <c r="U31" s="17"/>
      <c r="V31" s="15"/>
      <c r="W31" s="16"/>
      <c r="X31" s="16"/>
      <c r="Y31" s="16" t="s">
        <v>34</v>
      </c>
      <c r="Z31" s="17"/>
      <c r="AA31" s="15"/>
      <c r="AB31" s="16"/>
      <c r="AC31" s="16"/>
      <c r="AD31" s="16"/>
      <c r="AE31" s="17"/>
      <c r="AF31" s="15"/>
      <c r="AG31" s="16"/>
      <c r="AH31" s="16"/>
      <c r="AI31" s="16"/>
      <c r="AJ31" s="17"/>
      <c r="AK31" s="15"/>
      <c r="AL31" s="16"/>
      <c r="AM31" s="16"/>
      <c r="AN31" s="16"/>
      <c r="AO31" s="17"/>
      <c r="AP31" s="16"/>
      <c r="AQ31" s="16"/>
      <c r="AR31" s="16"/>
      <c r="AS31" s="17"/>
      <c r="AT31" s="15"/>
      <c r="AU31" s="16"/>
      <c r="AV31" s="16" t="s">
        <v>34</v>
      </c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/>
      <c r="BN31" s="15"/>
      <c r="BO31" s="16"/>
      <c r="BP31" s="16"/>
      <c r="BQ31" s="16"/>
      <c r="BR31" s="17"/>
      <c r="BS31" s="15"/>
      <c r="BT31" s="16"/>
      <c r="BU31" s="16" t="s">
        <v>38</v>
      </c>
      <c r="BV31" s="16"/>
      <c r="BW31" s="17"/>
      <c r="BX31" s="15"/>
      <c r="BY31" s="16"/>
      <c r="BZ31" s="16"/>
      <c r="CA31" s="16"/>
      <c r="CB31" s="16"/>
      <c r="CC31" s="16"/>
    </row>
    <row r="32" spans="1:81" s="11" customFormat="1" ht="15" x14ac:dyDescent="0.2">
      <c r="A32" s="14" t="s">
        <v>7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/>
      <c r="N32" s="16"/>
      <c r="O32" s="16"/>
      <c r="P32" s="17"/>
      <c r="Q32" s="15"/>
      <c r="R32" s="16"/>
      <c r="S32" s="16" t="s">
        <v>36</v>
      </c>
      <c r="T32" s="16"/>
      <c r="U32" s="17"/>
      <c r="V32" s="15"/>
      <c r="W32" s="16"/>
      <c r="X32" s="16"/>
      <c r="Y32" s="16"/>
      <c r="Z32" s="17"/>
      <c r="AA32" s="15"/>
      <c r="AB32" s="16"/>
      <c r="AC32" s="16"/>
      <c r="AD32" s="16"/>
      <c r="AE32" s="17"/>
      <c r="AF32" s="15"/>
      <c r="AG32" s="16"/>
      <c r="AH32" s="16"/>
      <c r="AI32" s="16" t="s">
        <v>36</v>
      </c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/>
      <c r="AV32" s="16"/>
      <c r="AW32" s="16" t="s">
        <v>36</v>
      </c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/>
      <c r="BP32" s="16"/>
      <c r="BQ32" s="16"/>
      <c r="BR32" s="17"/>
      <c r="BS32" s="15"/>
      <c r="BT32" s="16"/>
      <c r="BU32" s="16"/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15" x14ac:dyDescent="0.2">
      <c r="A33" s="14" t="s">
        <v>8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 t="s">
        <v>38</v>
      </c>
      <c r="N33" s="16"/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/>
      <c r="AD33" s="16"/>
      <c r="AE33" s="17"/>
      <c r="AF33" s="15"/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 t="s">
        <v>34</v>
      </c>
      <c r="AT33" s="15"/>
      <c r="AU33" s="16"/>
      <c r="AV33" s="16"/>
      <c r="AW33" s="16"/>
      <c r="AX33" s="17"/>
      <c r="AY33" s="15"/>
      <c r="AZ33" s="16"/>
      <c r="BA33" s="16"/>
      <c r="BB33" s="16"/>
      <c r="BC33" s="17"/>
      <c r="BD33" s="15" t="s">
        <v>34</v>
      </c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/>
      <c r="BQ33" s="16"/>
      <c r="BR33" s="17"/>
      <c r="BS33" s="15"/>
      <c r="BT33" s="16" t="s">
        <v>38</v>
      </c>
      <c r="BU33" s="16"/>
      <c r="BV33" s="16"/>
      <c r="BW33" s="17"/>
      <c r="BX33" s="15"/>
      <c r="BY33" s="16"/>
      <c r="BZ33" s="16"/>
      <c r="CA33" s="16"/>
      <c r="CB33" s="16"/>
      <c r="CC33" s="16"/>
    </row>
    <row r="34" spans="1:81" s="11" customFormat="1" ht="15" x14ac:dyDescent="0.2">
      <c r="A34" s="14" t="s">
        <v>9</v>
      </c>
      <c r="B34" s="15"/>
      <c r="C34" s="16"/>
      <c r="D34" s="16"/>
      <c r="E34" s="16"/>
      <c r="F34" s="17"/>
      <c r="G34" s="15"/>
      <c r="H34" s="16"/>
      <c r="I34" s="16"/>
      <c r="J34" s="16"/>
      <c r="K34" s="17"/>
      <c r="L34" s="15"/>
      <c r="M34" s="16"/>
      <c r="N34" s="16"/>
      <c r="O34" s="16"/>
      <c r="P34" s="17"/>
      <c r="Q34" s="15"/>
      <c r="R34" s="16"/>
      <c r="S34" s="16"/>
      <c r="T34" s="16"/>
      <c r="U34" s="17"/>
      <c r="V34" s="15"/>
      <c r="W34" s="16"/>
      <c r="X34" s="16"/>
      <c r="Y34" s="16"/>
      <c r="Z34" s="17"/>
      <c r="AA34" s="15"/>
      <c r="AB34" s="16"/>
      <c r="AC34" s="16"/>
      <c r="AD34" s="16"/>
      <c r="AE34" s="17"/>
      <c r="AF34" s="15"/>
      <c r="AG34" s="16"/>
      <c r="AH34" s="16"/>
      <c r="AI34" s="16"/>
      <c r="AJ34" s="17"/>
      <c r="AK34" s="15"/>
      <c r="AL34" s="16"/>
      <c r="AM34" s="16"/>
      <c r="AN34" s="16"/>
      <c r="AO34" s="17"/>
      <c r="AP34" s="16"/>
      <c r="AQ34" s="16"/>
      <c r="AR34" s="16"/>
      <c r="AS34" s="17"/>
      <c r="AT34" s="15"/>
      <c r="AU34" s="16"/>
      <c r="AV34" s="16"/>
      <c r="AW34" s="16"/>
      <c r="AX34" s="17"/>
      <c r="AY34" s="15"/>
      <c r="AZ34" s="16"/>
      <c r="BA34" s="16"/>
      <c r="BB34" s="16"/>
      <c r="BC34" s="17"/>
      <c r="BD34" s="15"/>
      <c r="BE34" s="16"/>
      <c r="BF34" s="16"/>
      <c r="BG34" s="16"/>
      <c r="BH34" s="17"/>
      <c r="BI34" s="15"/>
      <c r="BJ34" s="16"/>
      <c r="BK34" s="16"/>
      <c r="BL34" s="16"/>
      <c r="BM34" s="17"/>
      <c r="BN34" s="15"/>
      <c r="BO34" s="16"/>
      <c r="BP34" s="16"/>
      <c r="BQ34" s="16"/>
      <c r="BR34" s="17"/>
      <c r="BS34" s="15"/>
      <c r="BT34" s="16"/>
      <c r="BU34" s="16"/>
      <c r="BV34" s="16"/>
      <c r="BW34" s="17"/>
      <c r="BX34" s="15"/>
      <c r="BY34" s="16" t="s">
        <v>36</v>
      </c>
      <c r="BZ34" s="16"/>
      <c r="CA34" s="16"/>
      <c r="CB34" s="16"/>
      <c r="CC34" s="16"/>
    </row>
    <row r="35" spans="1:81" s="11" customFormat="1" ht="15" x14ac:dyDescent="0.2">
      <c r="A35" s="14" t="s">
        <v>10</v>
      </c>
      <c r="B35" s="15"/>
      <c r="C35" s="16"/>
      <c r="D35" s="16"/>
      <c r="E35" s="16"/>
      <c r="F35" s="17"/>
      <c r="G35" s="15"/>
      <c r="H35" s="16"/>
      <c r="I35" s="16"/>
      <c r="J35" s="16"/>
      <c r="K35" s="17"/>
      <c r="L35" s="15"/>
      <c r="M35" s="16"/>
      <c r="N35" s="16"/>
      <c r="O35" s="16"/>
      <c r="P35" s="17"/>
      <c r="Q35" s="15"/>
      <c r="R35" s="16"/>
      <c r="S35" s="16"/>
      <c r="T35" s="16"/>
      <c r="U35" s="17"/>
      <c r="V35" s="15"/>
      <c r="W35" s="16"/>
      <c r="X35" s="16"/>
      <c r="Y35" s="16"/>
      <c r="Z35" s="17"/>
      <c r="AA35" s="15"/>
      <c r="AB35" s="16"/>
      <c r="AC35" s="16"/>
      <c r="AD35" s="16"/>
      <c r="AE35" s="17"/>
      <c r="AF35" s="15"/>
      <c r="AG35" s="16"/>
      <c r="AH35" s="16"/>
      <c r="AI35" s="16"/>
      <c r="AJ35" s="17"/>
      <c r="AK35" s="15"/>
      <c r="AL35" s="16"/>
      <c r="AM35" s="16"/>
      <c r="AN35" s="16"/>
      <c r="AO35" s="17"/>
      <c r="AP35" s="16"/>
      <c r="AQ35" s="16"/>
      <c r="AR35" s="16"/>
      <c r="AS35" s="17"/>
      <c r="AT35" s="15"/>
      <c r="AU35" s="16"/>
      <c r="AV35" s="16"/>
      <c r="AW35" s="16"/>
      <c r="AX35" s="17"/>
      <c r="AY35" s="15"/>
      <c r="AZ35" s="16"/>
      <c r="BA35" s="16"/>
      <c r="BB35" s="16"/>
      <c r="BC35" s="17"/>
      <c r="BD35" s="15"/>
      <c r="BE35" s="16"/>
      <c r="BF35" s="16"/>
      <c r="BG35" s="16"/>
      <c r="BH35" s="17"/>
      <c r="BI35" s="15"/>
      <c r="BJ35" s="16"/>
      <c r="BK35" s="16"/>
      <c r="BL35" s="16"/>
      <c r="BM35" s="17"/>
      <c r="BN35" s="15"/>
      <c r="BO35" s="16"/>
      <c r="BP35" s="16"/>
      <c r="BQ35" s="16"/>
      <c r="BR35" s="17"/>
      <c r="BS35" s="15"/>
      <c r="BT35" s="16"/>
      <c r="BU35" s="16"/>
      <c r="BV35" s="16"/>
      <c r="BW35" s="17"/>
      <c r="BX35" s="15"/>
      <c r="BY35" s="16"/>
      <c r="BZ35" s="16"/>
      <c r="CA35" s="16"/>
      <c r="CB35" s="16"/>
      <c r="CC35" s="16"/>
    </row>
    <row r="36" spans="1:81" s="11" customFormat="1" ht="15" x14ac:dyDescent="0.2">
      <c r="A36" s="14" t="s">
        <v>11</v>
      </c>
      <c r="B36" s="15"/>
      <c r="C36" s="16"/>
      <c r="D36" s="16"/>
      <c r="E36" s="16"/>
      <c r="F36" s="17"/>
      <c r="G36" s="15"/>
      <c r="H36" s="16"/>
      <c r="I36" s="16"/>
      <c r="J36" s="16"/>
      <c r="K36" s="17"/>
      <c r="L36" s="15"/>
      <c r="M36" s="16"/>
      <c r="N36" s="16"/>
      <c r="O36" s="16"/>
      <c r="P36" s="17"/>
      <c r="Q36" s="15"/>
      <c r="R36" s="16"/>
      <c r="S36" s="16"/>
      <c r="T36" s="16"/>
      <c r="U36" s="17"/>
      <c r="V36" s="15"/>
      <c r="W36" s="16"/>
      <c r="X36" s="16"/>
      <c r="Y36" s="16"/>
      <c r="Z36" s="17"/>
      <c r="AA36" s="15"/>
      <c r="AB36" s="16"/>
      <c r="AC36" s="16"/>
      <c r="AD36" s="16"/>
      <c r="AE36" s="17"/>
      <c r="AF36" s="15"/>
      <c r="AG36" s="16"/>
      <c r="AH36" s="16"/>
      <c r="AI36" s="16"/>
      <c r="AJ36" s="17"/>
      <c r="AK36" s="15"/>
      <c r="AL36" s="16"/>
      <c r="AM36" s="16"/>
      <c r="AN36" s="16"/>
      <c r="AO36" s="17"/>
      <c r="AP36" s="16"/>
      <c r="AQ36" s="16"/>
      <c r="AR36" s="16"/>
      <c r="AS36" s="17"/>
      <c r="AT36" s="15"/>
      <c r="AU36" s="16"/>
      <c r="AV36" s="16"/>
      <c r="AW36" s="16"/>
      <c r="AX36" s="17"/>
      <c r="AY36" s="15"/>
      <c r="AZ36" s="16"/>
      <c r="BA36" s="16"/>
      <c r="BB36" s="16"/>
      <c r="BC36" s="17"/>
      <c r="BD36" s="15"/>
      <c r="BE36" s="16"/>
      <c r="BF36" s="16"/>
      <c r="BG36" s="16"/>
      <c r="BH36" s="17"/>
      <c r="BI36" s="15"/>
      <c r="BJ36" s="16"/>
      <c r="BK36" s="16"/>
      <c r="BL36" s="16"/>
      <c r="BM36" s="17"/>
      <c r="BN36" s="15"/>
      <c r="BO36" s="16"/>
      <c r="BP36" s="16"/>
      <c r="BQ36" s="16"/>
      <c r="BR36" s="17"/>
      <c r="BS36" s="15"/>
      <c r="BT36" s="16"/>
      <c r="BU36" s="16"/>
      <c r="BV36" s="16"/>
      <c r="BW36" s="17"/>
      <c r="BX36" s="15"/>
      <c r="BY36" s="16"/>
      <c r="BZ36" s="16"/>
      <c r="CA36" s="16"/>
      <c r="CB36" s="16"/>
      <c r="CC36" s="16"/>
    </row>
    <row r="37" spans="1:81" s="11" customFormat="1" ht="15" x14ac:dyDescent="0.2">
      <c r="A37" s="14" t="s">
        <v>12</v>
      </c>
      <c r="B37" s="15"/>
      <c r="C37" s="16"/>
      <c r="D37" s="16"/>
      <c r="E37" s="16"/>
      <c r="F37" s="17"/>
      <c r="G37" s="15"/>
      <c r="H37" s="16"/>
      <c r="I37" s="16"/>
      <c r="J37" s="16"/>
      <c r="K37" s="17"/>
      <c r="L37" s="15"/>
      <c r="M37" s="16"/>
      <c r="N37" s="16"/>
      <c r="O37" s="16"/>
      <c r="P37" s="17"/>
      <c r="Q37" s="15"/>
      <c r="R37" s="16"/>
      <c r="S37" s="16"/>
      <c r="T37" s="16"/>
      <c r="U37" s="17"/>
      <c r="V37" s="15"/>
      <c r="W37" s="16"/>
      <c r="X37" s="16"/>
      <c r="Y37" s="16"/>
      <c r="Z37" s="17"/>
      <c r="AA37" s="15"/>
      <c r="AB37" s="16"/>
      <c r="AC37" s="16"/>
      <c r="AD37" s="16"/>
      <c r="AE37" s="17"/>
      <c r="AF37" s="15"/>
      <c r="AG37" s="16"/>
      <c r="AH37" s="16"/>
      <c r="AI37" s="16"/>
      <c r="AJ37" s="17"/>
      <c r="AK37" s="15"/>
      <c r="AL37" s="16"/>
      <c r="AM37" s="16"/>
      <c r="AN37" s="16"/>
      <c r="AO37" s="17"/>
      <c r="AP37" s="16"/>
      <c r="AQ37" s="16"/>
      <c r="AR37" s="16"/>
      <c r="AS37" s="17"/>
      <c r="AT37" s="15"/>
      <c r="AU37" s="16"/>
      <c r="AV37" s="16"/>
      <c r="AW37" s="16"/>
      <c r="AX37" s="17"/>
      <c r="AY37" s="15"/>
      <c r="AZ37" s="16"/>
      <c r="BA37" s="16"/>
      <c r="BB37" s="16"/>
      <c r="BC37" s="17"/>
      <c r="BD37" s="15"/>
      <c r="BE37" s="16"/>
      <c r="BF37" s="16"/>
      <c r="BG37" s="16"/>
      <c r="BH37" s="17"/>
      <c r="BI37" s="15"/>
      <c r="BJ37" s="16"/>
      <c r="BK37" s="16"/>
      <c r="BL37" s="16"/>
      <c r="BM37" s="17"/>
      <c r="BN37" s="15"/>
      <c r="BO37" s="16"/>
      <c r="BP37" s="16"/>
      <c r="BQ37" s="16"/>
      <c r="BR37" s="17"/>
      <c r="BS37" s="15"/>
      <c r="BT37" s="16"/>
      <c r="BU37" s="16"/>
      <c r="BV37" s="16"/>
      <c r="BW37" s="17"/>
      <c r="BX37" s="15"/>
      <c r="BY37" s="16"/>
      <c r="BZ37" s="16"/>
      <c r="CA37" s="16"/>
      <c r="CB37" s="16"/>
      <c r="CC37" s="16"/>
    </row>
    <row r="38" spans="1:81" s="11" customFormat="1" ht="15" x14ac:dyDescent="0.2">
      <c r="A38" s="14" t="s">
        <v>13</v>
      </c>
      <c r="B38" s="15"/>
      <c r="C38" s="16"/>
      <c r="D38" s="16"/>
      <c r="E38" s="16"/>
      <c r="F38" s="17"/>
      <c r="G38" s="15"/>
      <c r="H38" s="16"/>
      <c r="I38" s="16"/>
      <c r="J38" s="16"/>
      <c r="K38" s="17"/>
      <c r="L38" s="15"/>
      <c r="M38" s="16"/>
      <c r="N38" s="16"/>
      <c r="O38" s="16"/>
      <c r="P38" s="17"/>
      <c r="Q38" s="15"/>
      <c r="R38" s="16"/>
      <c r="S38" s="16"/>
      <c r="T38" s="16"/>
      <c r="U38" s="17"/>
      <c r="V38" s="15"/>
      <c r="W38" s="16"/>
      <c r="X38" s="16"/>
      <c r="Y38" s="16"/>
      <c r="Z38" s="17"/>
      <c r="AA38" s="15"/>
      <c r="AB38" s="16"/>
      <c r="AC38" s="16"/>
      <c r="AD38" s="16"/>
      <c r="AE38" s="17"/>
      <c r="AF38" s="15"/>
      <c r="AG38" s="16"/>
      <c r="AH38" s="16"/>
      <c r="AI38" s="16"/>
      <c r="AJ38" s="17"/>
      <c r="AK38" s="15"/>
      <c r="AL38" s="16"/>
      <c r="AM38" s="16"/>
      <c r="AN38" s="16"/>
      <c r="AO38" s="17"/>
      <c r="AP38" s="16"/>
      <c r="AQ38" s="16"/>
      <c r="AR38" s="16"/>
      <c r="AS38" s="17"/>
      <c r="AT38" s="15"/>
      <c r="AU38" s="16"/>
      <c r="AV38" s="16"/>
      <c r="AW38" s="16"/>
      <c r="AX38" s="17"/>
      <c r="AY38" s="15"/>
      <c r="AZ38" s="16"/>
      <c r="BA38" s="16"/>
      <c r="BB38" s="16"/>
      <c r="BC38" s="17"/>
      <c r="BD38" s="15"/>
      <c r="BE38" s="16"/>
      <c r="BF38" s="16"/>
      <c r="BG38" s="16"/>
      <c r="BH38" s="17"/>
      <c r="BI38" s="15"/>
      <c r="BJ38" s="16"/>
      <c r="BK38" s="16"/>
      <c r="BL38" s="16"/>
      <c r="BM38" s="17"/>
      <c r="BN38" s="15"/>
      <c r="BO38" s="16"/>
      <c r="BP38" s="16"/>
      <c r="BQ38" s="16"/>
      <c r="BR38" s="17"/>
      <c r="BS38" s="15"/>
      <c r="BT38" s="16"/>
      <c r="BU38" s="16"/>
      <c r="BV38" s="16"/>
      <c r="BW38" s="17"/>
      <c r="BX38" s="15"/>
      <c r="BY38" s="16"/>
      <c r="BZ38" s="16"/>
      <c r="CA38" s="16"/>
      <c r="CB38" s="16"/>
      <c r="CC38" s="16"/>
    </row>
    <row r="39" spans="1:81" s="11" customFormat="1" ht="28.5" x14ac:dyDescent="0.2">
      <c r="A39" s="14" t="s">
        <v>54</v>
      </c>
      <c r="B39" s="15"/>
      <c r="C39" s="16"/>
      <c r="D39" s="16"/>
      <c r="E39" s="16"/>
      <c r="F39" s="17"/>
      <c r="G39" s="15"/>
      <c r="H39" s="16"/>
      <c r="I39" s="16"/>
      <c r="J39" s="16"/>
      <c r="K39" s="17"/>
      <c r="L39" s="15"/>
      <c r="M39" s="16"/>
      <c r="N39" s="16"/>
      <c r="O39" s="16"/>
      <c r="P39" s="17"/>
      <c r="Q39" s="15"/>
      <c r="R39" s="16"/>
      <c r="S39" s="16"/>
      <c r="T39" s="16"/>
      <c r="U39" s="17"/>
      <c r="V39" s="15"/>
      <c r="W39" s="16"/>
      <c r="X39" s="16"/>
      <c r="Y39" s="16"/>
      <c r="Z39" s="17"/>
      <c r="AA39" s="15"/>
      <c r="AB39" s="16"/>
      <c r="AC39" s="16"/>
      <c r="AD39" s="16"/>
      <c r="AE39" s="17"/>
      <c r="AF39" s="15"/>
      <c r="AG39" s="16"/>
      <c r="AH39" s="16"/>
      <c r="AI39" s="16"/>
      <c r="AJ39" s="17"/>
      <c r="AK39" s="15"/>
      <c r="AL39" s="16"/>
      <c r="AM39" s="16"/>
      <c r="AN39" s="16"/>
      <c r="AO39" s="17"/>
      <c r="AP39" s="16"/>
      <c r="AQ39" s="16"/>
      <c r="AR39" s="16"/>
      <c r="AS39" s="17"/>
      <c r="AT39" s="15"/>
      <c r="AU39" s="16"/>
      <c r="AV39" s="16"/>
      <c r="AW39" s="16"/>
      <c r="AX39" s="17"/>
      <c r="AY39" s="15"/>
      <c r="AZ39" s="16"/>
      <c r="BA39" s="16"/>
      <c r="BB39" s="16"/>
      <c r="BC39" s="17"/>
      <c r="BD39" s="15"/>
      <c r="BE39" s="16"/>
      <c r="BF39" s="16"/>
      <c r="BG39" s="16"/>
      <c r="BH39" s="17"/>
      <c r="BI39" s="15"/>
      <c r="BJ39" s="16"/>
      <c r="BK39" s="16"/>
      <c r="BL39" s="16"/>
      <c r="BM39" s="17"/>
      <c r="BN39" s="15"/>
      <c r="BO39" s="16"/>
      <c r="BP39" s="16"/>
      <c r="BQ39" s="16"/>
      <c r="BR39" s="17"/>
      <c r="BS39" s="15"/>
      <c r="BT39" s="16"/>
      <c r="BU39" s="16"/>
      <c r="BV39" s="16"/>
      <c r="BW39" s="17"/>
      <c r="BX39" s="15"/>
      <c r="BY39" s="16"/>
      <c r="BZ39" s="16"/>
      <c r="CA39" s="16"/>
      <c r="CB39" s="16"/>
      <c r="CC39" s="16"/>
    </row>
    <row r="40" spans="1:81" s="11" customFormat="1" ht="28.5" x14ac:dyDescent="0.2">
      <c r="A40" s="14" t="s">
        <v>43</v>
      </c>
      <c r="B40" s="15"/>
      <c r="C40" s="16"/>
      <c r="D40" s="16"/>
      <c r="E40" s="16"/>
      <c r="F40" s="17"/>
      <c r="G40" s="15"/>
      <c r="H40" s="16"/>
      <c r="I40" s="16"/>
      <c r="J40" s="16"/>
      <c r="K40" s="17"/>
      <c r="L40" s="15"/>
      <c r="M40" s="16"/>
      <c r="N40" s="16"/>
      <c r="O40" s="16"/>
      <c r="P40" s="17"/>
      <c r="Q40" s="15"/>
      <c r="R40" s="16"/>
      <c r="S40" s="16"/>
      <c r="T40" s="16"/>
      <c r="U40" s="17"/>
      <c r="V40" s="15"/>
      <c r="W40" s="16"/>
      <c r="X40" s="16"/>
      <c r="Y40" s="16"/>
      <c r="Z40" s="17"/>
      <c r="AA40" s="15"/>
      <c r="AB40" s="16"/>
      <c r="AC40" s="16"/>
      <c r="AD40" s="16"/>
      <c r="AE40" s="17"/>
      <c r="AF40" s="15"/>
      <c r="AG40" s="16"/>
      <c r="AH40" s="16" t="s">
        <v>34</v>
      </c>
      <c r="AI40" s="16"/>
      <c r="AJ40" s="17"/>
      <c r="AK40" s="15"/>
      <c r="AL40" s="16"/>
      <c r="AM40" s="16"/>
      <c r="AN40" s="16"/>
      <c r="AO40" s="17"/>
      <c r="AP40" s="16"/>
      <c r="AQ40" s="16"/>
      <c r="AR40" s="16"/>
      <c r="AS40" s="17"/>
      <c r="AT40" s="15"/>
      <c r="AU40" s="16"/>
      <c r="AV40" s="16"/>
      <c r="AW40" s="16"/>
      <c r="AX40" s="17"/>
      <c r="AY40" s="15"/>
      <c r="AZ40" s="16"/>
      <c r="BA40" s="16"/>
      <c r="BB40" s="16"/>
      <c r="BC40" s="17"/>
      <c r="BD40" s="15"/>
      <c r="BE40" s="16"/>
      <c r="BF40" s="16"/>
      <c r="BG40" s="16"/>
      <c r="BH40" s="17"/>
      <c r="BI40" s="15"/>
      <c r="BJ40" s="16"/>
      <c r="BK40" s="16"/>
      <c r="BL40" s="16"/>
      <c r="BM40" s="17"/>
      <c r="BN40" s="15"/>
      <c r="BO40" s="16"/>
      <c r="BP40" s="16"/>
      <c r="BQ40" s="16"/>
      <c r="BR40" s="17"/>
      <c r="BS40" s="15" t="s">
        <v>34</v>
      </c>
      <c r="BT40" s="16"/>
      <c r="BU40" s="16"/>
      <c r="BV40" s="16"/>
      <c r="BW40" s="17"/>
      <c r="BX40" s="15"/>
      <c r="BY40" s="16"/>
      <c r="BZ40" s="16"/>
      <c r="CA40" s="16"/>
      <c r="CB40" s="16"/>
      <c r="CC40" s="16"/>
    </row>
    <row r="41" spans="1:8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</row>
    <row r="42" spans="1:81" s="8" customFormat="1" ht="18" x14ac:dyDescent="0.25">
      <c r="A42" s="9" t="s">
        <v>57</v>
      </c>
      <c r="B42" s="42" t="s">
        <v>2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5" t="s">
        <v>3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7"/>
      <c r="AP42" s="45" t="s">
        <v>4</v>
      </c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8"/>
      <c r="BI42" s="10"/>
      <c r="BJ42" s="42" t="s">
        <v>5</v>
      </c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9"/>
    </row>
    <row r="43" spans="1:81" s="11" customFormat="1" ht="15" x14ac:dyDescent="0.2">
      <c r="A43" s="12"/>
      <c r="B43" s="13">
        <v>2</v>
      </c>
      <c r="C43" s="13">
        <v>3</v>
      </c>
      <c r="D43" s="13">
        <v>4</v>
      </c>
      <c r="E43" s="13">
        <v>5</v>
      </c>
      <c r="F43" s="13">
        <v>6</v>
      </c>
      <c r="G43" s="13">
        <v>9</v>
      </c>
      <c r="H43" s="13">
        <v>10</v>
      </c>
      <c r="I43" s="13">
        <v>11</v>
      </c>
      <c r="J43" s="13">
        <v>12</v>
      </c>
      <c r="K43" s="13">
        <v>13</v>
      </c>
      <c r="L43" s="13">
        <v>16</v>
      </c>
      <c r="M43" s="13">
        <v>17</v>
      </c>
      <c r="N43" s="13">
        <v>18</v>
      </c>
      <c r="O43" s="13">
        <v>19</v>
      </c>
      <c r="P43" s="13">
        <v>20</v>
      </c>
      <c r="Q43" s="13">
        <v>23</v>
      </c>
      <c r="R43" s="13">
        <v>24</v>
      </c>
      <c r="S43" s="13">
        <v>25</v>
      </c>
      <c r="T43" s="13">
        <v>26</v>
      </c>
      <c r="U43" s="13">
        <v>27</v>
      </c>
      <c r="V43" s="13">
        <v>30</v>
      </c>
      <c r="W43" s="13">
        <v>1</v>
      </c>
      <c r="X43" s="13">
        <v>2</v>
      </c>
      <c r="Y43" s="13">
        <v>3</v>
      </c>
      <c r="Z43" s="13">
        <v>4</v>
      </c>
      <c r="AA43" s="13">
        <v>7</v>
      </c>
      <c r="AB43" s="13">
        <v>8</v>
      </c>
      <c r="AC43" s="13">
        <v>9</v>
      </c>
      <c r="AD43" s="13">
        <v>10</v>
      </c>
      <c r="AE43" s="13">
        <v>11</v>
      </c>
      <c r="AF43" s="13">
        <v>14</v>
      </c>
      <c r="AG43" s="13">
        <v>15</v>
      </c>
      <c r="AH43" s="13">
        <v>16</v>
      </c>
      <c r="AI43" s="13">
        <v>17</v>
      </c>
      <c r="AJ43" s="13">
        <v>18</v>
      </c>
      <c r="AK43" s="13">
        <v>21</v>
      </c>
      <c r="AL43" s="13">
        <v>22</v>
      </c>
      <c r="AM43" s="13">
        <v>23</v>
      </c>
      <c r="AN43" s="13">
        <v>24</v>
      </c>
      <c r="AO43" s="13">
        <v>25</v>
      </c>
      <c r="AP43" s="13">
        <v>5</v>
      </c>
      <c r="AQ43" s="13">
        <v>6</v>
      </c>
      <c r="AR43" s="13">
        <v>7</v>
      </c>
      <c r="AS43" s="13">
        <v>8</v>
      </c>
      <c r="AT43" s="13">
        <v>11</v>
      </c>
      <c r="AU43" s="13">
        <v>12</v>
      </c>
      <c r="AV43" s="13">
        <v>13</v>
      </c>
      <c r="AW43" s="13">
        <v>14</v>
      </c>
      <c r="AX43" s="13">
        <v>15</v>
      </c>
      <c r="AY43" s="13">
        <v>18</v>
      </c>
      <c r="AZ43" s="13">
        <v>19</v>
      </c>
      <c r="BA43" s="13">
        <v>20</v>
      </c>
      <c r="BB43" s="13">
        <v>21</v>
      </c>
      <c r="BC43" s="13">
        <v>22</v>
      </c>
      <c r="BD43" s="13">
        <v>25</v>
      </c>
      <c r="BE43" s="13">
        <v>26</v>
      </c>
      <c r="BF43" s="13">
        <v>27</v>
      </c>
      <c r="BG43" s="13">
        <v>28</v>
      </c>
      <c r="BH43" s="13">
        <v>29</v>
      </c>
      <c r="BI43" s="13">
        <v>2</v>
      </c>
      <c r="BJ43" s="13">
        <v>3</v>
      </c>
      <c r="BK43" s="13">
        <v>4</v>
      </c>
      <c r="BL43" s="13">
        <v>5</v>
      </c>
      <c r="BM43" s="13">
        <v>6</v>
      </c>
      <c r="BN43" s="13">
        <v>9</v>
      </c>
      <c r="BO43" s="13">
        <v>10</v>
      </c>
      <c r="BP43" s="13">
        <v>11</v>
      </c>
      <c r="BQ43" s="13">
        <v>12</v>
      </c>
      <c r="BR43" s="13">
        <v>13</v>
      </c>
      <c r="BS43" s="13">
        <v>16</v>
      </c>
      <c r="BT43" s="13">
        <v>17</v>
      </c>
      <c r="BU43" s="13">
        <v>18</v>
      </c>
      <c r="BV43" s="13">
        <v>19</v>
      </c>
      <c r="BW43" s="13">
        <v>20</v>
      </c>
      <c r="BX43" s="13">
        <v>23</v>
      </c>
      <c r="BY43" s="13">
        <v>24</v>
      </c>
      <c r="BZ43" s="13">
        <v>25</v>
      </c>
      <c r="CA43" s="13">
        <v>26</v>
      </c>
      <c r="CB43" s="13">
        <v>27</v>
      </c>
      <c r="CC43" s="13">
        <v>28</v>
      </c>
    </row>
    <row r="44" spans="1:81" s="11" customFormat="1" ht="15" x14ac:dyDescent="0.2">
      <c r="A44" s="14" t="s">
        <v>6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 t="s">
        <v>38</v>
      </c>
      <c r="O44" s="16"/>
      <c r="P44" s="17"/>
      <c r="Q44" s="15"/>
      <c r="R44" s="16"/>
      <c r="S44" s="16"/>
      <c r="T44" s="16"/>
      <c r="U44" s="17"/>
      <c r="V44" s="15"/>
      <c r="W44" s="16"/>
      <c r="X44" s="16"/>
      <c r="Y44" s="16" t="s">
        <v>34</v>
      </c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/>
      <c r="AP44" s="16"/>
      <c r="AQ44" s="16"/>
      <c r="AR44" s="16"/>
      <c r="AS44" s="17"/>
      <c r="AT44" s="15"/>
      <c r="AU44" s="16"/>
      <c r="AV44" s="16" t="s">
        <v>34</v>
      </c>
      <c r="AW44" s="16"/>
      <c r="AX44" s="17"/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/>
      <c r="BO44" s="16"/>
      <c r="BP44" s="16"/>
      <c r="BQ44" s="16"/>
      <c r="BR44" s="17"/>
      <c r="BS44" s="15"/>
      <c r="BT44" s="16"/>
      <c r="BU44" s="16" t="s">
        <v>38</v>
      </c>
      <c r="BV44" s="16"/>
      <c r="BW44" s="17"/>
      <c r="BX44" s="15"/>
      <c r="BY44" s="16"/>
      <c r="BZ44" s="16"/>
      <c r="CA44" s="16"/>
      <c r="CB44" s="16"/>
      <c r="CC44" s="16"/>
    </row>
    <row r="45" spans="1:81" s="11" customFormat="1" ht="15" x14ac:dyDescent="0.2">
      <c r="A45" s="14" t="s">
        <v>7</v>
      </c>
      <c r="B45" s="15"/>
      <c r="C45" s="16"/>
      <c r="D45" s="16"/>
      <c r="E45" s="16"/>
      <c r="F45" s="17"/>
      <c r="G45" s="15"/>
      <c r="H45" s="16"/>
      <c r="I45" s="16"/>
      <c r="J45" s="16"/>
      <c r="K45" s="17"/>
      <c r="L45" s="15"/>
      <c r="M45" s="16"/>
      <c r="N45" s="16"/>
      <c r="O45" s="16"/>
      <c r="P45" s="17"/>
      <c r="Q45" s="15"/>
      <c r="R45" s="16"/>
      <c r="S45" s="16" t="s">
        <v>36</v>
      </c>
      <c r="T45" s="16"/>
      <c r="U45" s="17"/>
      <c r="V45" s="15"/>
      <c r="W45" s="16"/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 t="s">
        <v>36</v>
      </c>
      <c r="AJ45" s="17"/>
      <c r="AK45" s="15"/>
      <c r="AL45" s="16"/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 t="s">
        <v>36</v>
      </c>
      <c r="AX45" s="17"/>
      <c r="AY45" s="15"/>
      <c r="AZ45" s="16"/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/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s="11" customFormat="1" ht="15" x14ac:dyDescent="0.2">
      <c r="A46" s="14" t="s">
        <v>8</v>
      </c>
      <c r="B46" s="15"/>
      <c r="C46" s="16"/>
      <c r="D46" s="16"/>
      <c r="E46" s="16"/>
      <c r="F46" s="17"/>
      <c r="G46" s="15"/>
      <c r="H46" s="16"/>
      <c r="I46" s="16"/>
      <c r="J46" s="16"/>
      <c r="K46" s="17"/>
      <c r="L46" s="15"/>
      <c r="M46" s="16" t="s">
        <v>38</v>
      </c>
      <c r="N46" s="16"/>
      <c r="O46" s="16"/>
      <c r="P46" s="17"/>
      <c r="Q46" s="15"/>
      <c r="R46" s="16"/>
      <c r="S46" s="16"/>
      <c r="T46" s="16"/>
      <c r="U46" s="17"/>
      <c r="V46" s="15"/>
      <c r="W46" s="16"/>
      <c r="X46" s="16"/>
      <c r="Y46" s="16"/>
      <c r="Z46" s="17"/>
      <c r="AA46" s="15"/>
      <c r="AB46" s="16"/>
      <c r="AC46" s="16"/>
      <c r="AD46" s="16"/>
      <c r="AE46" s="17"/>
      <c r="AF46" s="15"/>
      <c r="AG46" s="16"/>
      <c r="AH46" s="16"/>
      <c r="AI46" s="16"/>
      <c r="AJ46" s="17"/>
      <c r="AK46" s="15"/>
      <c r="AL46" s="16"/>
      <c r="AM46" s="16"/>
      <c r="AN46" s="16"/>
      <c r="AO46" s="17"/>
      <c r="AP46" s="16"/>
      <c r="AQ46" s="16"/>
      <c r="AR46" s="16"/>
      <c r="AS46" s="17" t="s">
        <v>34</v>
      </c>
      <c r="AT46" s="15"/>
      <c r="AU46" s="16"/>
      <c r="AV46" s="16"/>
      <c r="AW46" s="16"/>
      <c r="AX46" s="17"/>
      <c r="AY46" s="15"/>
      <c r="AZ46" s="16"/>
      <c r="BA46" s="16"/>
      <c r="BB46" s="16"/>
      <c r="BC46" s="17"/>
      <c r="BD46" s="15" t="s">
        <v>34</v>
      </c>
      <c r="BE46" s="16"/>
      <c r="BF46" s="16"/>
      <c r="BG46" s="16"/>
      <c r="BH46" s="17"/>
      <c r="BI46" s="15"/>
      <c r="BJ46" s="16"/>
      <c r="BK46" s="16"/>
      <c r="BL46" s="16"/>
      <c r="BM46" s="17"/>
      <c r="BN46" s="15"/>
      <c r="BO46" s="16"/>
      <c r="BP46" s="16"/>
      <c r="BQ46" s="16"/>
      <c r="BR46" s="17"/>
      <c r="BS46" s="15"/>
      <c r="BT46" s="16" t="s">
        <v>38</v>
      </c>
      <c r="BU46" s="16"/>
      <c r="BV46" s="16"/>
      <c r="BW46" s="17"/>
      <c r="BX46" s="15"/>
      <c r="BY46" s="16"/>
      <c r="BZ46" s="16"/>
      <c r="CA46" s="16"/>
      <c r="CB46" s="16"/>
      <c r="CC46" s="16"/>
    </row>
    <row r="47" spans="1:81" s="11" customFormat="1" ht="15" x14ac:dyDescent="0.2">
      <c r="A47" s="14" t="s">
        <v>9</v>
      </c>
      <c r="B47" s="15"/>
      <c r="C47" s="16"/>
      <c r="D47" s="16"/>
      <c r="E47" s="16"/>
      <c r="F47" s="17"/>
      <c r="G47" s="15"/>
      <c r="H47" s="16"/>
      <c r="I47" s="16"/>
      <c r="J47" s="16"/>
      <c r="K47" s="17"/>
      <c r="L47" s="15"/>
      <c r="M47" s="16"/>
      <c r="N47" s="16"/>
      <c r="O47" s="16"/>
      <c r="P47" s="17"/>
      <c r="Q47" s="15"/>
      <c r="R47" s="16"/>
      <c r="S47" s="16"/>
      <c r="T47" s="16"/>
      <c r="U47" s="17"/>
      <c r="V47" s="15"/>
      <c r="W47" s="16"/>
      <c r="X47" s="16"/>
      <c r="Y47" s="16"/>
      <c r="Z47" s="17"/>
      <c r="AA47" s="15"/>
      <c r="AB47" s="16"/>
      <c r="AC47" s="16"/>
      <c r="AD47" s="16"/>
      <c r="AE47" s="17"/>
      <c r="AF47" s="15"/>
      <c r="AG47" s="16"/>
      <c r="AH47" s="16"/>
      <c r="AI47" s="16"/>
      <c r="AJ47" s="17"/>
      <c r="AK47" s="15"/>
      <c r="AL47" s="16"/>
      <c r="AM47" s="16"/>
      <c r="AN47" s="16"/>
      <c r="AO47" s="17"/>
      <c r="AP47" s="16"/>
      <c r="AQ47" s="16"/>
      <c r="AR47" s="16"/>
      <c r="AS47" s="17"/>
      <c r="AT47" s="15"/>
      <c r="AU47" s="16"/>
      <c r="AV47" s="16"/>
      <c r="AW47" s="16"/>
      <c r="AX47" s="17"/>
      <c r="AY47" s="15"/>
      <c r="AZ47" s="16"/>
      <c r="BA47" s="16"/>
      <c r="BB47" s="16"/>
      <c r="BC47" s="17"/>
      <c r="BD47" s="15"/>
      <c r="BE47" s="16"/>
      <c r="BF47" s="16"/>
      <c r="BG47" s="16"/>
      <c r="BH47" s="17"/>
      <c r="BI47" s="15"/>
      <c r="BJ47" s="16"/>
      <c r="BK47" s="16"/>
      <c r="BL47" s="16"/>
      <c r="BM47" s="17"/>
      <c r="BN47" s="15"/>
      <c r="BO47" s="16"/>
      <c r="BP47" s="16"/>
      <c r="BQ47" s="16"/>
      <c r="BR47" s="17"/>
      <c r="BS47" s="15"/>
      <c r="BT47" s="16"/>
      <c r="BU47" s="16"/>
      <c r="BV47" s="16"/>
      <c r="BW47" s="17"/>
      <c r="BX47" s="15"/>
      <c r="BY47" s="16" t="s">
        <v>36</v>
      </c>
      <c r="BZ47" s="16"/>
      <c r="CA47" s="16"/>
      <c r="CB47" s="16"/>
      <c r="CC47" s="16"/>
    </row>
    <row r="48" spans="1:81" s="11" customFormat="1" ht="15" x14ac:dyDescent="0.2">
      <c r="A48" s="14" t="s">
        <v>10</v>
      </c>
      <c r="B48" s="15"/>
      <c r="C48" s="16"/>
      <c r="D48" s="16"/>
      <c r="E48" s="16"/>
      <c r="F48" s="17"/>
      <c r="G48" s="15"/>
      <c r="H48" s="16"/>
      <c r="I48" s="16"/>
      <c r="J48" s="16"/>
      <c r="K48" s="17"/>
      <c r="L48" s="15"/>
      <c r="M48" s="16"/>
      <c r="N48" s="16"/>
      <c r="O48" s="16"/>
      <c r="P48" s="17"/>
      <c r="Q48" s="15"/>
      <c r="R48" s="16"/>
      <c r="S48" s="16"/>
      <c r="T48" s="16"/>
      <c r="U48" s="17"/>
      <c r="V48" s="15"/>
      <c r="W48" s="16"/>
      <c r="X48" s="16"/>
      <c r="Y48" s="16"/>
      <c r="Z48" s="17"/>
      <c r="AA48" s="15"/>
      <c r="AB48" s="16"/>
      <c r="AC48" s="16"/>
      <c r="AD48" s="16"/>
      <c r="AE48" s="17"/>
      <c r="AF48" s="15"/>
      <c r="AG48" s="16"/>
      <c r="AH48" s="16"/>
      <c r="AI48" s="16"/>
      <c r="AJ48" s="17"/>
      <c r="AK48" s="15"/>
      <c r="AL48" s="16"/>
      <c r="AM48" s="16"/>
      <c r="AN48" s="16"/>
      <c r="AO48" s="17"/>
      <c r="AP48" s="16"/>
      <c r="AQ48" s="16"/>
      <c r="AR48" s="16"/>
      <c r="AS48" s="17"/>
      <c r="AT48" s="15"/>
      <c r="AU48" s="16"/>
      <c r="AV48" s="16"/>
      <c r="AW48" s="16"/>
      <c r="AX48" s="17"/>
      <c r="AY48" s="15"/>
      <c r="AZ48" s="16"/>
      <c r="BA48" s="16"/>
      <c r="BB48" s="16"/>
      <c r="BC48" s="17"/>
      <c r="BD48" s="15"/>
      <c r="BE48" s="16"/>
      <c r="BF48" s="16"/>
      <c r="BG48" s="16"/>
      <c r="BH48" s="17"/>
      <c r="BI48" s="15"/>
      <c r="BJ48" s="16"/>
      <c r="BK48" s="16"/>
      <c r="BL48" s="16"/>
      <c r="BM48" s="17"/>
      <c r="BN48" s="15"/>
      <c r="BO48" s="16"/>
      <c r="BP48" s="16"/>
      <c r="BQ48" s="16"/>
      <c r="BR48" s="17"/>
      <c r="BS48" s="15"/>
      <c r="BT48" s="16"/>
      <c r="BU48" s="16"/>
      <c r="BV48" s="16"/>
      <c r="BW48" s="17"/>
      <c r="BX48" s="15"/>
      <c r="BY48" s="16"/>
      <c r="BZ48" s="16"/>
      <c r="CA48" s="16"/>
      <c r="CB48" s="16"/>
      <c r="CC48" s="16"/>
    </row>
    <row r="49" spans="1:81" s="11" customFormat="1" ht="15" x14ac:dyDescent="0.2">
      <c r="A49" s="14" t="s">
        <v>11</v>
      </c>
      <c r="B49" s="15"/>
      <c r="C49" s="16"/>
      <c r="D49" s="16"/>
      <c r="E49" s="16"/>
      <c r="F49" s="17"/>
      <c r="G49" s="15"/>
      <c r="H49" s="16"/>
      <c r="I49" s="16"/>
      <c r="J49" s="16"/>
      <c r="K49" s="17"/>
      <c r="L49" s="15"/>
      <c r="M49" s="16"/>
      <c r="N49" s="16"/>
      <c r="O49" s="16"/>
      <c r="P49" s="17"/>
      <c r="Q49" s="15"/>
      <c r="R49" s="16"/>
      <c r="S49" s="16"/>
      <c r="T49" s="16"/>
      <c r="U49" s="17"/>
      <c r="V49" s="15"/>
      <c r="W49" s="16"/>
      <c r="X49" s="16"/>
      <c r="Y49" s="16"/>
      <c r="Z49" s="17"/>
      <c r="AA49" s="15"/>
      <c r="AB49" s="16"/>
      <c r="AC49" s="16"/>
      <c r="AD49" s="16"/>
      <c r="AE49" s="17"/>
      <c r="AF49" s="15"/>
      <c r="AG49" s="16"/>
      <c r="AH49" s="16"/>
      <c r="AI49" s="16"/>
      <c r="AJ49" s="17"/>
      <c r="AK49" s="15"/>
      <c r="AL49" s="16"/>
      <c r="AM49" s="16"/>
      <c r="AN49" s="16"/>
      <c r="AO49" s="17"/>
      <c r="AP49" s="16"/>
      <c r="AQ49" s="16"/>
      <c r="AR49" s="16"/>
      <c r="AS49" s="17"/>
      <c r="AT49" s="15"/>
      <c r="AU49" s="16"/>
      <c r="AV49" s="16"/>
      <c r="AW49" s="16"/>
      <c r="AX49" s="17"/>
      <c r="AY49" s="15"/>
      <c r="AZ49" s="16"/>
      <c r="BA49" s="16"/>
      <c r="BB49" s="16"/>
      <c r="BC49" s="17"/>
      <c r="BD49" s="15"/>
      <c r="BE49" s="16"/>
      <c r="BF49" s="16"/>
      <c r="BG49" s="16"/>
      <c r="BH49" s="17"/>
      <c r="BI49" s="15"/>
      <c r="BJ49" s="16"/>
      <c r="BK49" s="16"/>
      <c r="BL49" s="16"/>
      <c r="BM49" s="17"/>
      <c r="BN49" s="15"/>
      <c r="BO49" s="16"/>
      <c r="BP49" s="16"/>
      <c r="BQ49" s="16"/>
      <c r="BR49" s="17"/>
      <c r="BS49" s="15"/>
      <c r="BT49" s="16"/>
      <c r="BU49" s="16"/>
      <c r="BV49" s="16"/>
      <c r="BW49" s="17"/>
      <c r="BX49" s="15"/>
      <c r="BY49" s="16"/>
      <c r="BZ49" s="16"/>
      <c r="CA49" s="16"/>
      <c r="CB49" s="16"/>
      <c r="CC49" s="16"/>
    </row>
    <row r="50" spans="1:81" s="11" customFormat="1" ht="15" x14ac:dyDescent="0.2">
      <c r="A50" s="14" t="s">
        <v>12</v>
      </c>
      <c r="B50" s="15"/>
      <c r="C50" s="16"/>
      <c r="D50" s="16"/>
      <c r="E50" s="16"/>
      <c r="F50" s="17"/>
      <c r="G50" s="15"/>
      <c r="H50" s="16"/>
      <c r="I50" s="16"/>
      <c r="J50" s="16"/>
      <c r="K50" s="17"/>
      <c r="L50" s="15"/>
      <c r="M50" s="16"/>
      <c r="N50" s="16"/>
      <c r="O50" s="16"/>
      <c r="P50" s="17"/>
      <c r="Q50" s="15"/>
      <c r="R50" s="16"/>
      <c r="S50" s="16"/>
      <c r="T50" s="16"/>
      <c r="U50" s="17"/>
      <c r="V50" s="15"/>
      <c r="W50" s="16"/>
      <c r="X50" s="16"/>
      <c r="Y50" s="16"/>
      <c r="Z50" s="17"/>
      <c r="AA50" s="15"/>
      <c r="AB50" s="16"/>
      <c r="AC50" s="16"/>
      <c r="AD50" s="16"/>
      <c r="AE50" s="17"/>
      <c r="AF50" s="15"/>
      <c r="AG50" s="16"/>
      <c r="AH50" s="16"/>
      <c r="AI50" s="16"/>
      <c r="AJ50" s="17"/>
      <c r="AK50" s="15"/>
      <c r="AL50" s="16"/>
      <c r="AM50" s="16"/>
      <c r="AN50" s="16"/>
      <c r="AO50" s="17"/>
      <c r="AP50" s="16"/>
      <c r="AQ50" s="16"/>
      <c r="AR50" s="16"/>
      <c r="AS50" s="17"/>
      <c r="AT50" s="15"/>
      <c r="AU50" s="16"/>
      <c r="AV50" s="16"/>
      <c r="AW50" s="16"/>
      <c r="AX50" s="17"/>
      <c r="AY50" s="15"/>
      <c r="AZ50" s="16"/>
      <c r="BA50" s="16"/>
      <c r="BB50" s="16"/>
      <c r="BC50" s="17"/>
      <c r="BD50" s="15"/>
      <c r="BE50" s="16"/>
      <c r="BF50" s="16"/>
      <c r="BG50" s="16"/>
      <c r="BH50" s="17"/>
      <c r="BI50" s="15"/>
      <c r="BJ50" s="16"/>
      <c r="BK50" s="16"/>
      <c r="BL50" s="16"/>
      <c r="BM50" s="17"/>
      <c r="BN50" s="15"/>
      <c r="BO50" s="16"/>
      <c r="BP50" s="16"/>
      <c r="BQ50" s="16"/>
      <c r="BR50" s="17"/>
      <c r="BS50" s="15"/>
      <c r="BT50" s="16"/>
      <c r="BU50" s="16"/>
      <c r="BV50" s="16"/>
      <c r="BW50" s="17"/>
      <c r="BX50" s="15"/>
      <c r="BY50" s="16"/>
      <c r="BZ50" s="16"/>
      <c r="CA50" s="16"/>
      <c r="CB50" s="16"/>
      <c r="CC50" s="16"/>
    </row>
    <row r="51" spans="1:81" s="11" customFormat="1" ht="15" x14ac:dyDescent="0.2">
      <c r="A51" s="14" t="s">
        <v>13</v>
      </c>
      <c r="B51" s="15"/>
      <c r="C51" s="16"/>
      <c r="D51" s="16"/>
      <c r="E51" s="16"/>
      <c r="F51" s="17"/>
      <c r="G51" s="15"/>
      <c r="H51" s="16"/>
      <c r="I51" s="16"/>
      <c r="J51" s="16"/>
      <c r="K51" s="17"/>
      <c r="L51" s="15"/>
      <c r="M51" s="16"/>
      <c r="N51" s="16"/>
      <c r="O51" s="16"/>
      <c r="P51" s="17"/>
      <c r="Q51" s="15"/>
      <c r="R51" s="16"/>
      <c r="S51" s="16"/>
      <c r="T51" s="16"/>
      <c r="U51" s="17"/>
      <c r="V51" s="15"/>
      <c r="W51" s="16"/>
      <c r="X51" s="16"/>
      <c r="Y51" s="16"/>
      <c r="Z51" s="17"/>
      <c r="AA51" s="15"/>
      <c r="AB51" s="16"/>
      <c r="AC51" s="16"/>
      <c r="AD51" s="16"/>
      <c r="AE51" s="17"/>
      <c r="AF51" s="15"/>
      <c r="AG51" s="16"/>
      <c r="AH51" s="16"/>
      <c r="AI51" s="16"/>
      <c r="AJ51" s="17"/>
      <c r="AK51" s="15"/>
      <c r="AL51" s="16"/>
      <c r="AM51" s="16"/>
      <c r="AN51" s="16"/>
      <c r="AO51" s="17"/>
      <c r="AP51" s="16"/>
      <c r="AQ51" s="16"/>
      <c r="AR51" s="16"/>
      <c r="AS51" s="17"/>
      <c r="AT51" s="15"/>
      <c r="AU51" s="16"/>
      <c r="AV51" s="16"/>
      <c r="AW51" s="16"/>
      <c r="AX51" s="17"/>
      <c r="AY51" s="15"/>
      <c r="AZ51" s="16"/>
      <c r="BA51" s="16"/>
      <c r="BB51" s="16"/>
      <c r="BC51" s="17"/>
      <c r="BD51" s="15"/>
      <c r="BE51" s="16"/>
      <c r="BF51" s="16"/>
      <c r="BG51" s="16"/>
      <c r="BH51" s="17"/>
      <c r="BI51" s="15"/>
      <c r="BJ51" s="16"/>
      <c r="BK51" s="16"/>
      <c r="BL51" s="16"/>
      <c r="BM51" s="17"/>
      <c r="BN51" s="15"/>
      <c r="BO51" s="16"/>
      <c r="BP51" s="16"/>
      <c r="BQ51" s="16"/>
      <c r="BR51" s="17"/>
      <c r="BS51" s="15"/>
      <c r="BT51" s="16"/>
      <c r="BU51" s="16"/>
      <c r="BV51" s="16"/>
      <c r="BW51" s="17"/>
      <c r="BX51" s="15"/>
      <c r="BY51" s="16"/>
      <c r="BZ51" s="16"/>
      <c r="CA51" s="16"/>
      <c r="CB51" s="16"/>
      <c r="CC51" s="16"/>
    </row>
    <row r="52" spans="1:81" s="11" customFormat="1" ht="28.5" x14ac:dyDescent="0.2">
      <c r="A52" s="14" t="s">
        <v>54</v>
      </c>
      <c r="B52" s="15"/>
      <c r="C52" s="16"/>
      <c r="D52" s="16"/>
      <c r="E52" s="16"/>
      <c r="F52" s="17"/>
      <c r="G52" s="15"/>
      <c r="H52" s="16"/>
      <c r="I52" s="16"/>
      <c r="J52" s="16"/>
      <c r="K52" s="17"/>
      <c r="L52" s="15"/>
      <c r="M52" s="16"/>
      <c r="N52" s="16"/>
      <c r="O52" s="16"/>
      <c r="P52" s="17"/>
      <c r="Q52" s="15"/>
      <c r="R52" s="16"/>
      <c r="S52" s="16"/>
      <c r="T52" s="16"/>
      <c r="U52" s="17"/>
      <c r="V52" s="15"/>
      <c r="W52" s="16"/>
      <c r="X52" s="16"/>
      <c r="Y52" s="16"/>
      <c r="Z52" s="17"/>
      <c r="AA52" s="15"/>
      <c r="AB52" s="16"/>
      <c r="AC52" s="16"/>
      <c r="AD52" s="16"/>
      <c r="AE52" s="17"/>
      <c r="AF52" s="15"/>
      <c r="AG52" s="16"/>
      <c r="AH52" s="16"/>
      <c r="AI52" s="16"/>
      <c r="AJ52" s="17"/>
      <c r="AK52" s="15"/>
      <c r="AL52" s="16"/>
      <c r="AM52" s="16"/>
      <c r="AN52" s="16"/>
      <c r="AO52" s="17"/>
      <c r="AP52" s="16"/>
      <c r="AQ52" s="16"/>
      <c r="AR52" s="16"/>
      <c r="AS52" s="17"/>
      <c r="AT52" s="15"/>
      <c r="AU52" s="16"/>
      <c r="AV52" s="16"/>
      <c r="AW52" s="16"/>
      <c r="AX52" s="17"/>
      <c r="AY52" s="15"/>
      <c r="AZ52" s="16"/>
      <c r="BA52" s="16"/>
      <c r="BB52" s="16"/>
      <c r="BC52" s="17"/>
      <c r="BD52" s="15"/>
      <c r="BE52" s="16"/>
      <c r="BF52" s="16"/>
      <c r="BG52" s="16"/>
      <c r="BH52" s="17"/>
      <c r="BI52" s="15"/>
      <c r="BJ52" s="16"/>
      <c r="BK52" s="16"/>
      <c r="BL52" s="16"/>
      <c r="BM52" s="17"/>
      <c r="BN52" s="15"/>
      <c r="BO52" s="16"/>
      <c r="BP52" s="16"/>
      <c r="BQ52" s="16"/>
      <c r="BR52" s="17"/>
      <c r="BS52" s="15"/>
      <c r="BT52" s="16"/>
      <c r="BU52" s="16"/>
      <c r="BV52" s="16"/>
      <c r="BW52" s="17"/>
      <c r="BX52" s="15"/>
      <c r="BY52" s="16"/>
      <c r="BZ52" s="16"/>
      <c r="CA52" s="16"/>
      <c r="CB52" s="16"/>
      <c r="CC52" s="16"/>
    </row>
    <row r="53" spans="1:81" s="11" customFormat="1" ht="28.5" x14ac:dyDescent="0.2">
      <c r="A53" s="14" t="s">
        <v>43</v>
      </c>
      <c r="B53" s="15"/>
      <c r="C53" s="16"/>
      <c r="D53" s="16"/>
      <c r="E53" s="16"/>
      <c r="F53" s="17"/>
      <c r="G53" s="15"/>
      <c r="H53" s="16"/>
      <c r="I53" s="16"/>
      <c r="J53" s="16"/>
      <c r="K53" s="17"/>
      <c r="L53" s="15"/>
      <c r="M53" s="16"/>
      <c r="N53" s="16"/>
      <c r="O53" s="16"/>
      <c r="P53" s="17"/>
      <c r="Q53" s="15"/>
      <c r="R53" s="16"/>
      <c r="S53" s="16"/>
      <c r="T53" s="16"/>
      <c r="U53" s="17"/>
      <c r="V53" s="15"/>
      <c r="W53" s="16"/>
      <c r="X53" s="16"/>
      <c r="Y53" s="16"/>
      <c r="Z53" s="17"/>
      <c r="AA53" s="15"/>
      <c r="AB53" s="16" t="s">
        <v>34</v>
      </c>
      <c r="AC53" s="16"/>
      <c r="AD53" s="16"/>
      <c r="AE53" s="17"/>
      <c r="AF53" s="15"/>
      <c r="AG53" s="16"/>
      <c r="AH53" s="16"/>
      <c r="AI53" s="16"/>
      <c r="AJ53" s="17"/>
      <c r="AK53" s="15"/>
      <c r="AL53" s="16"/>
      <c r="AM53" s="16"/>
      <c r="AN53" s="16"/>
      <c r="AO53" s="17"/>
      <c r="AP53" s="16"/>
      <c r="AQ53" s="16"/>
      <c r="AR53" s="16"/>
      <c r="AS53" s="17"/>
      <c r="AT53" s="15"/>
      <c r="AU53" s="16"/>
      <c r="AV53" s="16"/>
      <c r="AW53" s="16"/>
      <c r="AX53" s="17"/>
      <c r="AY53" s="15"/>
      <c r="AZ53" s="16"/>
      <c r="BA53" s="16"/>
      <c r="BB53" s="16"/>
      <c r="BC53" s="17"/>
      <c r="BD53" s="15"/>
      <c r="BE53" s="16"/>
      <c r="BF53" s="16"/>
      <c r="BG53" s="16"/>
      <c r="BH53" s="17"/>
      <c r="BI53" s="15"/>
      <c r="BJ53" s="16"/>
      <c r="BK53" s="16"/>
      <c r="BL53" s="16"/>
      <c r="BM53" s="17"/>
      <c r="BN53" s="15"/>
      <c r="BO53" s="16" t="s">
        <v>34</v>
      </c>
      <c r="BP53" s="16"/>
      <c r="BQ53" s="16"/>
      <c r="BR53" s="17"/>
      <c r="BS53" s="15"/>
      <c r="BT53" s="16"/>
      <c r="BU53" s="16"/>
      <c r="BV53" s="16"/>
      <c r="BW53" s="17"/>
      <c r="BX53" s="15"/>
      <c r="BY53" s="16"/>
      <c r="BZ53" s="16"/>
      <c r="CA53" s="16"/>
      <c r="CB53" s="16"/>
      <c r="CC53" s="16"/>
    </row>
    <row r="54" spans="1:8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</row>
    <row r="55" spans="1:81" ht="18" x14ac:dyDescent="0.2">
      <c r="A55" s="21" t="s">
        <v>20</v>
      </c>
      <c r="B55" s="22"/>
    </row>
    <row r="56" spans="1:81" ht="28.5" x14ac:dyDescent="0.2">
      <c r="A56" s="23" t="s">
        <v>21</v>
      </c>
      <c r="B56" s="24" t="s">
        <v>22</v>
      </c>
    </row>
    <row r="57" spans="1:81" ht="28.5" x14ac:dyDescent="0.2">
      <c r="A57" s="23" t="s">
        <v>23</v>
      </c>
      <c r="B57" s="24" t="s">
        <v>24</v>
      </c>
    </row>
    <row r="58" spans="1:81" ht="28.5" x14ac:dyDescent="0.2">
      <c r="A58" s="23" t="s">
        <v>25</v>
      </c>
      <c r="B58" s="24" t="s">
        <v>26</v>
      </c>
    </row>
    <row r="59" spans="1:81" ht="28.5" x14ac:dyDescent="0.2">
      <c r="A59" s="23" t="s">
        <v>27</v>
      </c>
      <c r="B59" s="25" t="s">
        <v>28</v>
      </c>
    </row>
    <row r="60" spans="1:81" ht="18" x14ac:dyDescent="0.2">
      <c r="A60" s="26" t="s">
        <v>29</v>
      </c>
      <c r="B60" s="22"/>
    </row>
    <row r="61" spans="1:81" ht="28.5" x14ac:dyDescent="0.2">
      <c r="A61" s="23" t="s">
        <v>30</v>
      </c>
      <c r="B61" s="24" t="s">
        <v>31</v>
      </c>
    </row>
    <row r="62" spans="1:81" ht="28.5" x14ac:dyDescent="0.2">
      <c r="A62" s="27" t="s">
        <v>32</v>
      </c>
      <c r="B62" s="22"/>
    </row>
    <row r="63" spans="1:81" ht="28.5" x14ac:dyDescent="0.2">
      <c r="A63" s="23" t="s">
        <v>33</v>
      </c>
      <c r="B63" s="24" t="s">
        <v>34</v>
      </c>
    </row>
    <row r="64" spans="1:81" ht="28.5" x14ac:dyDescent="0.2">
      <c r="A64" s="23" t="s">
        <v>35</v>
      </c>
      <c r="B64" s="24" t="s">
        <v>36</v>
      </c>
    </row>
    <row r="65" spans="1:2" ht="28.5" x14ac:dyDescent="0.2">
      <c r="A65" s="23" t="s">
        <v>37</v>
      </c>
      <c r="B65" s="24" t="s">
        <v>38</v>
      </c>
    </row>
    <row r="66" spans="1:2" ht="14.25" x14ac:dyDescent="0.2">
      <c r="A66" s="23" t="s">
        <v>39</v>
      </c>
      <c r="B66" s="24" t="s">
        <v>40</v>
      </c>
    </row>
    <row r="67" spans="1:2" ht="14.25" x14ac:dyDescent="0.2">
      <c r="A67" s="23" t="s">
        <v>41</v>
      </c>
      <c r="B67" s="24" t="s">
        <v>14</v>
      </c>
    </row>
  </sheetData>
  <sheetProtection password="CF76" sheet="1" objects="1" scenarios="1"/>
  <mergeCells count="17">
    <mergeCell ref="B42:V42"/>
    <mergeCell ref="W42:AO42"/>
    <mergeCell ref="AP42:BH42"/>
    <mergeCell ref="BJ42:CC42"/>
    <mergeCell ref="B16:V16"/>
    <mergeCell ref="W16:AO16"/>
    <mergeCell ref="AP16:BH16"/>
    <mergeCell ref="BJ16:CC16"/>
    <mergeCell ref="B29:V29"/>
    <mergeCell ref="W29:AO29"/>
    <mergeCell ref="AP29:BH29"/>
    <mergeCell ref="BJ29:CC29"/>
    <mergeCell ref="A1:AY1"/>
    <mergeCell ref="B3:V3"/>
    <mergeCell ref="W3:AO3"/>
    <mergeCell ref="AP3:BH3"/>
    <mergeCell ref="BJ3:CC3"/>
  </mergeCells>
  <conditionalFormatting sqref="A1:XFD2 A15:XFD15 A28:XFD28 A41:XFD41 CD14:XFD14 B4:CB4 B5:CA14 CD27:XFD27 CD40:XFD40 CD53:XFD53">
    <cfRule type="containsText" dxfId="2079" priority="320" operator="containsText" text="ВПР">
      <formula>NOT(ISERROR(SEARCH("ВПР",A1)))</formula>
    </cfRule>
  </conditionalFormatting>
  <conditionalFormatting sqref="A1:XFD2 A15:XFD15 A28:XFD28 A41:XFD41 CD14:XFD14 B4:CB4 B5:CA14 CD27:XFD27 CD40:XFD40 CD53:XFD53">
    <cfRule type="containsText" dxfId="2078" priority="319" operator="containsText" text="ЕГЭ">
      <formula>NOT(ISERROR(SEARCH("ЕГЭ",A1)))</formula>
    </cfRule>
  </conditionalFormatting>
  <conditionalFormatting sqref="A1:XFD2 A15:XFD15 A28:XFD28 A41:XFD41 CD14:XFD14 B4:CB4 B5:CA14 CD27:XFD27 CD40:XFD40 CD53:XFD53">
    <cfRule type="containsText" dxfId="2077" priority="318" operator="containsText" text="ОГЭ">
      <formula>NOT(ISERROR(SEARCH("ОГЭ",A1)))</formula>
    </cfRule>
  </conditionalFormatting>
  <conditionalFormatting sqref="A1:XFD2 A15:XFD15 A28:XFD28 A41:XFD41 CD14:XFD14 B4:CB4 B5:CA14 CD27:XFD27 CD40:XFD40 CD53:XFD53">
    <cfRule type="containsText" dxfId="2076" priority="317" operator="containsText" text="НИКО">
      <formula>NOT(ISERROR(SEARCH("НИКО",A1)))</formula>
    </cfRule>
  </conditionalFormatting>
  <conditionalFormatting sqref="A1:XFD2 A15:XFD15 A28:XFD28 A41:XFD41 CD14:XFD14 B4:CB4 B5:CA14 CD27:XFD27 CD40:XFD40 CD53:XFD53">
    <cfRule type="containsText" dxfId="2075" priority="316" operator="containsText" text="РДР">
      <formula>NOT(ISERROR(SEARCH("РДР",A1)))</formula>
    </cfRule>
  </conditionalFormatting>
  <conditionalFormatting sqref="A1:XFD2 A15:XFD15 A28:XFD28 A41:XFD41 CD14:XFD14 B4:CB4 B5:CA14 CD27:XFD27 CD40:XFD40 CD53:XFD53">
    <cfRule type="containsText" dxfId="2074" priority="315" operator="containsText" text="ТКМ">
      <formula>NOT(ISERROR(SEARCH("ТКМ",A1)))</formula>
    </cfRule>
  </conditionalFormatting>
  <conditionalFormatting sqref="A1:XFD2 A15:XFD15 A28:XFD28 A41:XFD41 CD14:XFD14 B4:CB4 B5:CA14 CD27:XFD27 CD40:XFD40 CD53:XFD53">
    <cfRule type="containsText" dxfId="2073" priority="314" operator="containsText" text="ТПМ">
      <formula>NOT(ISERROR(SEARCH("ТПМ",A1)))</formula>
    </cfRule>
  </conditionalFormatting>
  <conditionalFormatting sqref="A1:XFD2 A15:XFD15 A28:XFD28 A41:XFD41 CD14:XFD14 B4:CB4 B5:CA14 CD27:XFD27 CD40:XFD40 CD53:XFD53">
    <cfRule type="containsText" dxfId="2072" priority="313" operator="containsText" text="АДР">
      <formula>NOT(ISERROR(SEARCH("АДР",A1)))</formula>
    </cfRule>
  </conditionalFormatting>
  <conditionalFormatting sqref="A1:XFD2 A15:XFD15 A28:XFD28 A41:XFD41 CD14:XFD14 B4:CB4 B5:CA14 CD27:XFD27 CD40:XFD40 CD53:XFD53">
    <cfRule type="containsText" dxfId="2071" priority="312" operator="containsText" text="ПА">
      <formula>NOT(ISERROR(SEARCH("ПА",A1)))</formula>
    </cfRule>
  </conditionalFormatting>
  <conditionalFormatting sqref="A1:XFD2 A15:XFD15 A28:XFD28 A41:XFD41 CD14:XFD14 B4:CB4 B5:CA14 CD27:XFD27 CD40:XFD40 CD53:XFD53">
    <cfRule type="containsText" dxfId="2070" priority="311" operator="containsText" text="ОП">
      <formula>NOT(ISERROR(SEARCH("ОП",A1)))</formula>
    </cfRule>
  </conditionalFormatting>
  <conditionalFormatting sqref="A3:A4 BJ3 CD3:XFD13">
    <cfRule type="containsText" dxfId="2069" priority="310" operator="containsText" text="ВПР">
      <formula>NOT(ISERROR(SEARCH("ВПР",A3)))</formula>
    </cfRule>
  </conditionalFormatting>
  <conditionalFormatting sqref="A3:A4 BJ3 CD3:XFD13">
    <cfRule type="containsText" dxfId="2068" priority="309" operator="containsText" text="ЕГЭ">
      <formula>NOT(ISERROR(SEARCH("ЕГЭ",A3)))</formula>
    </cfRule>
  </conditionalFormatting>
  <conditionalFormatting sqref="A3:A4 BJ3 CD3:XFD13">
    <cfRule type="containsText" dxfId="2067" priority="308" operator="containsText" text="ОГЭ">
      <formula>NOT(ISERROR(SEARCH("ОГЭ",A3)))</formula>
    </cfRule>
  </conditionalFormatting>
  <conditionalFormatting sqref="A3:A4 BJ3 CD3:XFD13">
    <cfRule type="containsText" dxfId="2066" priority="307" operator="containsText" text="НИКО">
      <formula>NOT(ISERROR(SEARCH("НИКО",A3)))</formula>
    </cfRule>
  </conditionalFormatting>
  <conditionalFormatting sqref="A3:A4 BJ3 CD3:XFD13">
    <cfRule type="containsText" dxfId="2065" priority="306" operator="containsText" text="РДР">
      <formula>NOT(ISERROR(SEARCH("РДР",A3)))</formula>
    </cfRule>
  </conditionalFormatting>
  <conditionalFormatting sqref="A3:A4 BJ3 CD3:XFD13">
    <cfRule type="containsText" dxfId="2064" priority="305" operator="containsText" text="ТКМ">
      <formula>NOT(ISERROR(SEARCH("ТКМ",A3)))</formula>
    </cfRule>
  </conditionalFormatting>
  <conditionalFormatting sqref="A3:A4 BJ3 CD3:XFD13">
    <cfRule type="containsText" dxfId="2063" priority="304" operator="containsText" text="ТПМ">
      <formula>NOT(ISERROR(SEARCH("ТПМ",A3)))</formula>
    </cfRule>
  </conditionalFormatting>
  <conditionalFormatting sqref="A3:A4 BJ3 CD3:XFD13">
    <cfRule type="containsText" dxfId="2062" priority="303" operator="containsText" text="АДР">
      <formula>NOT(ISERROR(SEARCH("АДР",A3)))</formula>
    </cfRule>
  </conditionalFormatting>
  <conditionalFormatting sqref="A3:A4 BJ3 CD3:XFD13">
    <cfRule type="containsText" dxfId="2061" priority="302" operator="containsText" text="ПА">
      <formula>NOT(ISERROR(SEARCH("ПА",A3)))</formula>
    </cfRule>
  </conditionalFormatting>
  <conditionalFormatting sqref="A3:A4 BJ3 CD3:XFD13">
    <cfRule type="containsText" dxfId="2060" priority="301" operator="containsText" text="ОП">
      <formula>NOT(ISERROR(SEARCH("ОП",A3)))</formula>
    </cfRule>
  </conditionalFormatting>
  <conditionalFormatting sqref="CD16:XFD26">
    <cfRule type="containsText" dxfId="2059" priority="300" operator="containsText" text="ВПР">
      <formula>NOT(ISERROR(SEARCH("ВПР",CD16)))</formula>
    </cfRule>
  </conditionalFormatting>
  <conditionalFormatting sqref="CD16:XFD26">
    <cfRule type="containsText" dxfId="2058" priority="299" operator="containsText" text="ЕГЭ">
      <formula>NOT(ISERROR(SEARCH("ЕГЭ",CD16)))</formula>
    </cfRule>
  </conditionalFormatting>
  <conditionalFormatting sqref="CD16:XFD26">
    <cfRule type="containsText" dxfId="2057" priority="298" operator="containsText" text="ОГЭ">
      <formula>NOT(ISERROR(SEARCH("ОГЭ",CD16)))</formula>
    </cfRule>
  </conditionalFormatting>
  <conditionalFormatting sqref="CD16:XFD26">
    <cfRule type="containsText" dxfId="2056" priority="297" operator="containsText" text="НИКО">
      <formula>NOT(ISERROR(SEARCH("НИКО",CD16)))</formula>
    </cfRule>
  </conditionalFormatting>
  <conditionalFormatting sqref="CD16:XFD26">
    <cfRule type="containsText" dxfId="2055" priority="296" operator="containsText" text="РДР">
      <formula>NOT(ISERROR(SEARCH("РДР",CD16)))</formula>
    </cfRule>
  </conditionalFormatting>
  <conditionalFormatting sqref="CD16:XFD26">
    <cfRule type="containsText" dxfId="2054" priority="295" operator="containsText" text="ТКМ">
      <formula>NOT(ISERROR(SEARCH("ТКМ",CD16)))</formula>
    </cfRule>
  </conditionalFormatting>
  <conditionalFormatting sqref="CD16:XFD26">
    <cfRule type="containsText" dxfId="2053" priority="294" operator="containsText" text="ТПМ">
      <formula>NOT(ISERROR(SEARCH("ТПМ",CD16)))</formula>
    </cfRule>
  </conditionalFormatting>
  <conditionalFormatting sqref="CD16:XFD26">
    <cfRule type="containsText" dxfId="2052" priority="293" operator="containsText" text="АДР">
      <formula>NOT(ISERROR(SEARCH("АДР",CD16)))</formula>
    </cfRule>
  </conditionalFormatting>
  <conditionalFormatting sqref="CD16:XFD26">
    <cfRule type="containsText" dxfId="2051" priority="292" operator="containsText" text="ПА">
      <formula>NOT(ISERROR(SEARCH("ПА",CD16)))</formula>
    </cfRule>
  </conditionalFormatting>
  <conditionalFormatting sqref="CD16:XFD26">
    <cfRule type="containsText" dxfId="2050" priority="291" operator="containsText" text="ОП">
      <formula>NOT(ISERROR(SEARCH("ОП",CD16)))</formula>
    </cfRule>
  </conditionalFormatting>
  <conditionalFormatting sqref="CD29:XFD39">
    <cfRule type="containsText" dxfId="2049" priority="290" operator="containsText" text="ВПР">
      <formula>NOT(ISERROR(SEARCH("ВПР",CD29)))</formula>
    </cfRule>
  </conditionalFormatting>
  <conditionalFormatting sqref="CD29:XFD39">
    <cfRule type="containsText" dxfId="2048" priority="289" operator="containsText" text="ЕГЭ">
      <formula>NOT(ISERROR(SEARCH("ЕГЭ",CD29)))</formula>
    </cfRule>
  </conditionalFormatting>
  <conditionalFormatting sqref="CD29:XFD39">
    <cfRule type="containsText" dxfId="2047" priority="288" operator="containsText" text="ОГЭ">
      <formula>NOT(ISERROR(SEARCH("ОГЭ",CD29)))</formula>
    </cfRule>
  </conditionalFormatting>
  <conditionalFormatting sqref="CD29:XFD39">
    <cfRule type="containsText" dxfId="2046" priority="287" operator="containsText" text="НИКО">
      <formula>NOT(ISERROR(SEARCH("НИКО",CD29)))</formula>
    </cfRule>
  </conditionalFormatting>
  <conditionalFormatting sqref="CD29:XFD39">
    <cfRule type="containsText" dxfId="2045" priority="286" operator="containsText" text="РДР">
      <formula>NOT(ISERROR(SEARCH("РДР",CD29)))</formula>
    </cfRule>
  </conditionalFormatting>
  <conditionalFormatting sqref="CD29:XFD39">
    <cfRule type="containsText" dxfId="2044" priority="285" operator="containsText" text="ТКМ">
      <formula>NOT(ISERROR(SEARCH("ТКМ",CD29)))</formula>
    </cfRule>
  </conditionalFormatting>
  <conditionalFormatting sqref="CD29:XFD39">
    <cfRule type="containsText" dxfId="2043" priority="284" operator="containsText" text="ТПМ">
      <formula>NOT(ISERROR(SEARCH("ТПМ",CD29)))</formula>
    </cfRule>
  </conditionalFormatting>
  <conditionalFormatting sqref="CD29:XFD39">
    <cfRule type="containsText" dxfId="2042" priority="283" operator="containsText" text="АДР">
      <formula>NOT(ISERROR(SEARCH("АДР",CD29)))</formula>
    </cfRule>
  </conditionalFormatting>
  <conditionalFormatting sqref="CD29:XFD39">
    <cfRule type="containsText" dxfId="2041" priority="282" operator="containsText" text="ПА">
      <formula>NOT(ISERROR(SEARCH("ПА",CD29)))</formula>
    </cfRule>
  </conditionalFormatting>
  <conditionalFormatting sqref="CD29:XFD39">
    <cfRule type="containsText" dxfId="2040" priority="281" operator="containsText" text="ОП">
      <formula>NOT(ISERROR(SEARCH("ОП",CD29)))</formula>
    </cfRule>
  </conditionalFormatting>
  <conditionalFormatting sqref="CD42:XFD52">
    <cfRule type="containsText" dxfId="2039" priority="280" operator="containsText" text="ВПР">
      <formula>NOT(ISERROR(SEARCH("ВПР",CD42)))</formula>
    </cfRule>
  </conditionalFormatting>
  <conditionalFormatting sqref="CD42:XFD52">
    <cfRule type="containsText" dxfId="2038" priority="279" operator="containsText" text="ЕГЭ">
      <formula>NOT(ISERROR(SEARCH("ЕГЭ",CD42)))</formula>
    </cfRule>
  </conditionalFormatting>
  <conditionalFormatting sqref="CD42:XFD52">
    <cfRule type="containsText" dxfId="2037" priority="278" operator="containsText" text="ОГЭ">
      <formula>NOT(ISERROR(SEARCH("ОГЭ",CD42)))</formula>
    </cfRule>
  </conditionalFormatting>
  <conditionalFormatting sqref="CD42:XFD52">
    <cfRule type="containsText" dxfId="2036" priority="277" operator="containsText" text="НИКО">
      <formula>NOT(ISERROR(SEARCH("НИКО",CD42)))</formula>
    </cfRule>
  </conditionalFormatting>
  <conditionalFormatting sqref="CD42:XFD52">
    <cfRule type="containsText" dxfId="2035" priority="276" operator="containsText" text="РДР">
      <formula>NOT(ISERROR(SEARCH("РДР",CD42)))</formula>
    </cfRule>
  </conditionalFormatting>
  <conditionalFormatting sqref="CD42:XFD52">
    <cfRule type="containsText" dxfId="2034" priority="275" operator="containsText" text="ТКМ">
      <formula>NOT(ISERROR(SEARCH("ТКМ",CD42)))</formula>
    </cfRule>
  </conditionalFormatting>
  <conditionalFormatting sqref="CD42:XFD52">
    <cfRule type="containsText" dxfId="2033" priority="274" operator="containsText" text="ТПМ">
      <formula>NOT(ISERROR(SEARCH("ТПМ",CD42)))</formula>
    </cfRule>
  </conditionalFormatting>
  <conditionalFormatting sqref="CD42:XFD52">
    <cfRule type="containsText" dxfId="2032" priority="273" operator="containsText" text="АДР">
      <formula>NOT(ISERROR(SEARCH("АДР",CD42)))</formula>
    </cfRule>
  </conditionalFormatting>
  <conditionalFormatting sqref="CD42:XFD52">
    <cfRule type="containsText" dxfId="2031" priority="272" operator="containsText" text="ПА">
      <formula>NOT(ISERROR(SEARCH("ПА",CD42)))</formula>
    </cfRule>
  </conditionalFormatting>
  <conditionalFormatting sqref="CD42:XFD52">
    <cfRule type="containsText" dxfId="2030" priority="271" operator="containsText" text="ОП">
      <formula>NOT(ISERROR(SEARCH("ОП",CD42)))</formula>
    </cfRule>
  </conditionalFormatting>
  <conditionalFormatting sqref="B3">
    <cfRule type="containsText" dxfId="2029" priority="270" operator="containsText" text="ВПР">
      <formula>NOT(ISERROR(SEARCH("ВПР",B3)))</formula>
    </cfRule>
  </conditionalFormatting>
  <conditionalFormatting sqref="B3">
    <cfRule type="containsText" dxfId="2028" priority="269" operator="containsText" text="ЕГЭ">
      <formula>NOT(ISERROR(SEARCH("ЕГЭ",B3)))</formula>
    </cfRule>
  </conditionalFormatting>
  <conditionalFormatting sqref="B3">
    <cfRule type="containsText" dxfId="2027" priority="268" operator="containsText" text="ОГЭ">
      <formula>NOT(ISERROR(SEARCH("ОГЭ",B3)))</formula>
    </cfRule>
  </conditionalFormatting>
  <conditionalFormatting sqref="B3">
    <cfRule type="containsText" dxfId="2026" priority="267" operator="containsText" text="НИКО">
      <formula>NOT(ISERROR(SEARCH("НИКО",B3)))</formula>
    </cfRule>
  </conditionalFormatting>
  <conditionalFormatting sqref="B3">
    <cfRule type="containsText" dxfId="2025" priority="266" operator="containsText" text="РДР">
      <formula>NOT(ISERROR(SEARCH("РДР",B3)))</formula>
    </cfRule>
  </conditionalFormatting>
  <conditionalFormatting sqref="B3">
    <cfRule type="containsText" dxfId="2024" priority="265" operator="containsText" text="ТКМ">
      <formula>NOT(ISERROR(SEARCH("ТКМ",B3)))</formula>
    </cfRule>
  </conditionalFormatting>
  <conditionalFormatting sqref="B3">
    <cfRule type="containsText" dxfId="2023" priority="264" operator="containsText" text="ТПМ">
      <formula>NOT(ISERROR(SEARCH("ТПМ",B3)))</formula>
    </cfRule>
  </conditionalFormatting>
  <conditionalFormatting sqref="B3">
    <cfRule type="containsText" dxfId="2022" priority="263" operator="containsText" text="АДР">
      <formula>NOT(ISERROR(SEARCH("АДР",B3)))</formula>
    </cfRule>
  </conditionalFormatting>
  <conditionalFormatting sqref="B3">
    <cfRule type="containsText" dxfId="2021" priority="262" operator="containsText" text="ПА">
      <formula>NOT(ISERROR(SEARCH("ПА",B3)))</formula>
    </cfRule>
  </conditionalFormatting>
  <conditionalFormatting sqref="B3">
    <cfRule type="containsText" dxfId="2020" priority="261" operator="containsText" text="ОП">
      <formula>NOT(ISERROR(SEARCH("ОП",B3)))</formula>
    </cfRule>
  </conditionalFormatting>
  <conditionalFormatting sqref="CC4">
    <cfRule type="containsText" dxfId="2019" priority="260" operator="containsText" text="ВПР">
      <formula>NOT(ISERROR(SEARCH("ВПР",CC4)))</formula>
    </cfRule>
  </conditionalFormatting>
  <conditionalFormatting sqref="CC4">
    <cfRule type="containsText" dxfId="2018" priority="259" operator="containsText" text="ЕГЭ">
      <formula>NOT(ISERROR(SEARCH("ЕГЭ",CC4)))</formula>
    </cfRule>
  </conditionalFormatting>
  <conditionalFormatting sqref="CC4">
    <cfRule type="containsText" dxfId="2017" priority="258" operator="containsText" text="ОГЭ">
      <formula>NOT(ISERROR(SEARCH("ОГЭ",CC4)))</formula>
    </cfRule>
  </conditionalFormatting>
  <conditionalFormatting sqref="CC4">
    <cfRule type="containsText" dxfId="2016" priority="257" operator="containsText" text="НИКО">
      <formula>NOT(ISERROR(SEARCH("НИКО",CC4)))</formula>
    </cfRule>
  </conditionalFormatting>
  <conditionalFormatting sqref="CC4">
    <cfRule type="containsText" dxfId="2015" priority="256" operator="containsText" text="РДР">
      <formula>NOT(ISERROR(SEARCH("РДР",CC4)))</formula>
    </cfRule>
  </conditionalFormatting>
  <conditionalFormatting sqref="CC4">
    <cfRule type="containsText" dxfId="2014" priority="255" operator="containsText" text="ТКМ">
      <formula>NOT(ISERROR(SEARCH("ТКМ",CC4)))</formula>
    </cfRule>
  </conditionalFormatting>
  <conditionalFormatting sqref="CC4">
    <cfRule type="containsText" dxfId="2013" priority="254" operator="containsText" text="ТПМ">
      <formula>NOT(ISERROR(SEARCH("ТПМ",CC4)))</formula>
    </cfRule>
  </conditionalFormatting>
  <conditionalFormatting sqref="CC4">
    <cfRule type="containsText" dxfId="2012" priority="253" operator="containsText" text="АДР">
      <formula>NOT(ISERROR(SEARCH("АДР",CC4)))</formula>
    </cfRule>
  </conditionalFormatting>
  <conditionalFormatting sqref="CC4">
    <cfRule type="containsText" dxfId="2011" priority="252" operator="containsText" text="ПА">
      <formula>NOT(ISERROR(SEARCH("ПА",CC4)))</formula>
    </cfRule>
  </conditionalFormatting>
  <conditionalFormatting sqref="CC4">
    <cfRule type="containsText" dxfId="2010" priority="251" operator="containsText" text="ОП">
      <formula>NOT(ISERROR(SEARCH("ОП",CC4)))</formula>
    </cfRule>
  </conditionalFormatting>
  <conditionalFormatting sqref="CB5:CC14">
    <cfRule type="containsText" dxfId="2009" priority="250" operator="containsText" text="ВПР">
      <formula>NOT(ISERROR(SEARCH("ВПР",CB5)))</formula>
    </cfRule>
  </conditionalFormatting>
  <conditionalFormatting sqref="CB5:CC14">
    <cfRule type="containsText" dxfId="2008" priority="249" operator="containsText" text="ЕГЭ">
      <formula>NOT(ISERROR(SEARCH("ЕГЭ",CB5)))</formula>
    </cfRule>
  </conditionalFormatting>
  <conditionalFormatting sqref="CB5:CC14">
    <cfRule type="containsText" dxfId="2007" priority="248" operator="containsText" text="ОГЭ">
      <formula>NOT(ISERROR(SEARCH("ОГЭ",CB5)))</formula>
    </cfRule>
  </conditionalFormatting>
  <conditionalFormatting sqref="CB5:CC14">
    <cfRule type="containsText" dxfId="2006" priority="247" operator="containsText" text="НИКО">
      <formula>NOT(ISERROR(SEARCH("НИКО",CB5)))</formula>
    </cfRule>
  </conditionalFormatting>
  <conditionalFormatting sqref="CB5:CC14">
    <cfRule type="containsText" dxfId="2005" priority="246" operator="containsText" text="РДР">
      <formula>NOT(ISERROR(SEARCH("РДР",CB5)))</formula>
    </cfRule>
  </conditionalFormatting>
  <conditionalFormatting sqref="CB5:CC14">
    <cfRule type="containsText" dxfId="2004" priority="245" operator="containsText" text="ТКМ">
      <formula>NOT(ISERROR(SEARCH("ТКМ",CB5)))</formula>
    </cfRule>
  </conditionalFormatting>
  <conditionalFormatting sqref="CB5:CC14">
    <cfRule type="containsText" dxfId="2003" priority="244" operator="containsText" text="ТПМ">
      <formula>NOT(ISERROR(SEARCH("ТПМ",CB5)))</formula>
    </cfRule>
  </conditionalFormatting>
  <conditionalFormatting sqref="CB5:CC14">
    <cfRule type="containsText" dxfId="2002" priority="243" operator="containsText" text="АДР">
      <formula>NOT(ISERROR(SEARCH("АДР",CB5)))</formula>
    </cfRule>
  </conditionalFormatting>
  <conditionalFormatting sqref="CB5:CC14">
    <cfRule type="containsText" dxfId="2001" priority="242" operator="containsText" text="ПА">
      <formula>NOT(ISERROR(SEARCH("ПА",CB5)))</formula>
    </cfRule>
  </conditionalFormatting>
  <conditionalFormatting sqref="CB5:CC14">
    <cfRule type="containsText" dxfId="2000" priority="241" operator="containsText" text="ОП">
      <formula>NOT(ISERROR(SEARCH("ОП",CB5)))</formula>
    </cfRule>
  </conditionalFormatting>
  <conditionalFormatting sqref="B17:CB17 B18:CA27">
    <cfRule type="containsText" dxfId="1999" priority="240" operator="containsText" text="ВПР">
      <formula>NOT(ISERROR(SEARCH("ВПР",B17)))</formula>
    </cfRule>
  </conditionalFormatting>
  <conditionalFormatting sqref="B17:CB17 B18:CA27">
    <cfRule type="containsText" dxfId="1998" priority="239" operator="containsText" text="ЕГЭ">
      <formula>NOT(ISERROR(SEARCH("ЕГЭ",B17)))</formula>
    </cfRule>
  </conditionalFormatting>
  <conditionalFormatting sqref="B17:CB17 B18:CA27">
    <cfRule type="containsText" dxfId="1997" priority="238" operator="containsText" text="ОГЭ">
      <formula>NOT(ISERROR(SEARCH("ОГЭ",B17)))</formula>
    </cfRule>
  </conditionalFormatting>
  <conditionalFormatting sqref="B17:CB17 B18:CA27">
    <cfRule type="containsText" dxfId="1996" priority="237" operator="containsText" text="НИКО">
      <formula>NOT(ISERROR(SEARCH("НИКО",B17)))</formula>
    </cfRule>
  </conditionalFormatting>
  <conditionalFormatting sqref="B17:CB17 B18:CA27">
    <cfRule type="containsText" dxfId="1995" priority="236" operator="containsText" text="РДР">
      <formula>NOT(ISERROR(SEARCH("РДР",B17)))</formula>
    </cfRule>
  </conditionalFormatting>
  <conditionalFormatting sqref="B17:CB17 B18:CA27">
    <cfRule type="containsText" dxfId="1994" priority="235" operator="containsText" text="ТКМ">
      <formula>NOT(ISERROR(SEARCH("ТКМ",B17)))</formula>
    </cfRule>
  </conditionalFormatting>
  <conditionalFormatting sqref="B17:CB17 B18:CA27">
    <cfRule type="containsText" dxfId="1993" priority="234" operator="containsText" text="ТПМ">
      <formula>NOT(ISERROR(SEARCH("ТПМ",B17)))</formula>
    </cfRule>
  </conditionalFormatting>
  <conditionalFormatting sqref="B17:CB17 B18:CA27">
    <cfRule type="containsText" dxfId="1992" priority="233" operator="containsText" text="АДР">
      <formula>NOT(ISERROR(SEARCH("АДР",B17)))</formula>
    </cfRule>
  </conditionalFormatting>
  <conditionalFormatting sqref="B17:CB17 B18:CA27">
    <cfRule type="containsText" dxfId="1991" priority="232" operator="containsText" text="ПА">
      <formula>NOT(ISERROR(SEARCH("ПА",B17)))</formula>
    </cfRule>
  </conditionalFormatting>
  <conditionalFormatting sqref="B17:CB17 B18:CA27">
    <cfRule type="containsText" dxfId="1990" priority="231" operator="containsText" text="ОП">
      <formula>NOT(ISERROR(SEARCH("ОП",B17)))</formula>
    </cfRule>
  </conditionalFormatting>
  <conditionalFormatting sqref="A16:A17 BJ16">
    <cfRule type="containsText" dxfId="1989" priority="230" operator="containsText" text="ВПР">
      <formula>NOT(ISERROR(SEARCH("ВПР",A16)))</formula>
    </cfRule>
  </conditionalFormatting>
  <conditionalFormatting sqref="A16:A17 BJ16">
    <cfRule type="containsText" dxfId="1988" priority="229" operator="containsText" text="ЕГЭ">
      <formula>NOT(ISERROR(SEARCH("ЕГЭ",A16)))</formula>
    </cfRule>
  </conditionalFormatting>
  <conditionalFormatting sqref="A16:A17 BJ16">
    <cfRule type="containsText" dxfId="1987" priority="228" operator="containsText" text="ОГЭ">
      <formula>NOT(ISERROR(SEARCH("ОГЭ",A16)))</formula>
    </cfRule>
  </conditionalFormatting>
  <conditionalFormatting sqref="A16:A17 BJ16">
    <cfRule type="containsText" dxfId="1986" priority="227" operator="containsText" text="НИКО">
      <formula>NOT(ISERROR(SEARCH("НИКО",A16)))</formula>
    </cfRule>
  </conditionalFormatting>
  <conditionalFormatting sqref="A16:A17 BJ16">
    <cfRule type="containsText" dxfId="1985" priority="226" operator="containsText" text="РДР">
      <formula>NOT(ISERROR(SEARCH("РДР",A16)))</formula>
    </cfRule>
  </conditionalFormatting>
  <conditionalFormatting sqref="A16:A17 BJ16">
    <cfRule type="containsText" dxfId="1984" priority="225" operator="containsText" text="ТКМ">
      <formula>NOT(ISERROR(SEARCH("ТКМ",A16)))</formula>
    </cfRule>
  </conditionalFormatting>
  <conditionalFormatting sqref="A16:A17 BJ16">
    <cfRule type="containsText" dxfId="1983" priority="224" operator="containsText" text="ТПМ">
      <formula>NOT(ISERROR(SEARCH("ТПМ",A16)))</formula>
    </cfRule>
  </conditionalFormatting>
  <conditionalFormatting sqref="A16:A17 BJ16">
    <cfRule type="containsText" dxfId="1982" priority="223" operator="containsText" text="АДР">
      <formula>NOT(ISERROR(SEARCH("АДР",A16)))</formula>
    </cfRule>
  </conditionalFormatting>
  <conditionalFormatting sqref="A16:A17 BJ16">
    <cfRule type="containsText" dxfId="1981" priority="222" operator="containsText" text="ПА">
      <formula>NOT(ISERROR(SEARCH("ПА",A16)))</formula>
    </cfRule>
  </conditionalFormatting>
  <conditionalFormatting sqref="A16:A17 BJ16">
    <cfRule type="containsText" dxfId="1980" priority="221" operator="containsText" text="ОП">
      <formula>NOT(ISERROR(SEARCH("ОП",A16)))</formula>
    </cfRule>
  </conditionalFormatting>
  <conditionalFormatting sqref="B16">
    <cfRule type="containsText" dxfId="1979" priority="220" operator="containsText" text="ВПР">
      <formula>NOT(ISERROR(SEARCH("ВПР",B16)))</formula>
    </cfRule>
  </conditionalFormatting>
  <conditionalFormatting sqref="B16">
    <cfRule type="containsText" dxfId="1978" priority="219" operator="containsText" text="ЕГЭ">
      <formula>NOT(ISERROR(SEARCH("ЕГЭ",B16)))</formula>
    </cfRule>
  </conditionalFormatting>
  <conditionalFormatting sqref="B16">
    <cfRule type="containsText" dxfId="1977" priority="218" operator="containsText" text="ОГЭ">
      <formula>NOT(ISERROR(SEARCH("ОГЭ",B16)))</formula>
    </cfRule>
  </conditionalFormatting>
  <conditionalFormatting sqref="B16">
    <cfRule type="containsText" dxfId="1976" priority="217" operator="containsText" text="НИКО">
      <formula>NOT(ISERROR(SEARCH("НИКО",B16)))</formula>
    </cfRule>
  </conditionalFormatting>
  <conditionalFormatting sqref="B16">
    <cfRule type="containsText" dxfId="1975" priority="216" operator="containsText" text="РДР">
      <formula>NOT(ISERROR(SEARCH("РДР",B16)))</formula>
    </cfRule>
  </conditionalFormatting>
  <conditionalFormatting sqref="B16">
    <cfRule type="containsText" dxfId="1974" priority="215" operator="containsText" text="ТКМ">
      <formula>NOT(ISERROR(SEARCH("ТКМ",B16)))</formula>
    </cfRule>
  </conditionalFormatting>
  <conditionalFormatting sqref="B16">
    <cfRule type="containsText" dxfId="1973" priority="214" operator="containsText" text="ТПМ">
      <formula>NOT(ISERROR(SEARCH("ТПМ",B16)))</formula>
    </cfRule>
  </conditionalFormatting>
  <conditionalFormatting sqref="B16">
    <cfRule type="containsText" dxfId="1972" priority="213" operator="containsText" text="АДР">
      <formula>NOT(ISERROR(SEARCH("АДР",B16)))</formula>
    </cfRule>
  </conditionalFormatting>
  <conditionalFormatting sqref="B16">
    <cfRule type="containsText" dxfId="1971" priority="212" operator="containsText" text="ПА">
      <formula>NOT(ISERROR(SEARCH("ПА",B16)))</formula>
    </cfRule>
  </conditionalFormatting>
  <conditionalFormatting sqref="B16">
    <cfRule type="containsText" dxfId="1970" priority="211" operator="containsText" text="ОП">
      <formula>NOT(ISERROR(SEARCH("ОП",B16)))</formula>
    </cfRule>
  </conditionalFormatting>
  <conditionalFormatting sqref="CC17">
    <cfRule type="containsText" dxfId="1969" priority="210" operator="containsText" text="ВПР">
      <formula>NOT(ISERROR(SEARCH("ВПР",CC17)))</formula>
    </cfRule>
  </conditionalFormatting>
  <conditionalFormatting sqref="CC17">
    <cfRule type="containsText" dxfId="1968" priority="209" operator="containsText" text="ЕГЭ">
      <formula>NOT(ISERROR(SEARCH("ЕГЭ",CC17)))</formula>
    </cfRule>
  </conditionalFormatting>
  <conditionalFormatting sqref="CC17">
    <cfRule type="containsText" dxfId="1967" priority="208" operator="containsText" text="ОГЭ">
      <formula>NOT(ISERROR(SEARCH("ОГЭ",CC17)))</formula>
    </cfRule>
  </conditionalFormatting>
  <conditionalFormatting sqref="CC17">
    <cfRule type="containsText" dxfId="1966" priority="207" operator="containsText" text="НИКО">
      <formula>NOT(ISERROR(SEARCH("НИКО",CC17)))</formula>
    </cfRule>
  </conditionalFormatting>
  <conditionalFormatting sqref="CC17">
    <cfRule type="containsText" dxfId="1965" priority="206" operator="containsText" text="РДР">
      <formula>NOT(ISERROR(SEARCH("РДР",CC17)))</formula>
    </cfRule>
  </conditionalFormatting>
  <conditionalFormatting sqref="CC17">
    <cfRule type="containsText" dxfId="1964" priority="205" operator="containsText" text="ТКМ">
      <formula>NOT(ISERROR(SEARCH("ТКМ",CC17)))</formula>
    </cfRule>
  </conditionalFormatting>
  <conditionalFormatting sqref="CC17">
    <cfRule type="containsText" dxfId="1963" priority="204" operator="containsText" text="ТПМ">
      <formula>NOT(ISERROR(SEARCH("ТПМ",CC17)))</formula>
    </cfRule>
  </conditionalFormatting>
  <conditionalFormatting sqref="CC17">
    <cfRule type="containsText" dxfId="1962" priority="203" operator="containsText" text="АДР">
      <formula>NOT(ISERROR(SEARCH("АДР",CC17)))</formula>
    </cfRule>
  </conditionalFormatting>
  <conditionalFormatting sqref="CC17">
    <cfRule type="containsText" dxfId="1961" priority="202" operator="containsText" text="ПА">
      <formula>NOT(ISERROR(SEARCH("ПА",CC17)))</formula>
    </cfRule>
  </conditionalFormatting>
  <conditionalFormatting sqref="CC17">
    <cfRule type="containsText" dxfId="1960" priority="201" operator="containsText" text="ОП">
      <formula>NOT(ISERROR(SEARCH("ОП",CC17)))</formula>
    </cfRule>
  </conditionalFormatting>
  <conditionalFormatting sqref="CB18:CC27">
    <cfRule type="containsText" dxfId="1959" priority="200" operator="containsText" text="ВПР">
      <formula>NOT(ISERROR(SEARCH("ВПР",CB18)))</formula>
    </cfRule>
  </conditionalFormatting>
  <conditionalFormatting sqref="CB18:CC27">
    <cfRule type="containsText" dxfId="1958" priority="199" operator="containsText" text="ЕГЭ">
      <formula>NOT(ISERROR(SEARCH("ЕГЭ",CB18)))</formula>
    </cfRule>
  </conditionalFormatting>
  <conditionalFormatting sqref="CB18:CC27">
    <cfRule type="containsText" dxfId="1957" priority="198" operator="containsText" text="ОГЭ">
      <formula>NOT(ISERROR(SEARCH("ОГЭ",CB18)))</formula>
    </cfRule>
  </conditionalFormatting>
  <conditionalFormatting sqref="CB18:CC27">
    <cfRule type="containsText" dxfId="1956" priority="197" operator="containsText" text="НИКО">
      <formula>NOT(ISERROR(SEARCH("НИКО",CB18)))</formula>
    </cfRule>
  </conditionalFormatting>
  <conditionalFormatting sqref="CB18:CC27">
    <cfRule type="containsText" dxfId="1955" priority="196" operator="containsText" text="РДР">
      <formula>NOT(ISERROR(SEARCH("РДР",CB18)))</formula>
    </cfRule>
  </conditionalFormatting>
  <conditionalFormatting sqref="CB18:CC27">
    <cfRule type="containsText" dxfId="1954" priority="195" operator="containsText" text="ТКМ">
      <formula>NOT(ISERROR(SEARCH("ТКМ",CB18)))</formula>
    </cfRule>
  </conditionalFormatting>
  <conditionalFormatting sqref="CB18:CC27">
    <cfRule type="containsText" dxfId="1953" priority="194" operator="containsText" text="ТПМ">
      <formula>NOT(ISERROR(SEARCH("ТПМ",CB18)))</formula>
    </cfRule>
  </conditionalFormatting>
  <conditionalFormatting sqref="CB18:CC27">
    <cfRule type="containsText" dxfId="1952" priority="193" operator="containsText" text="АДР">
      <formula>NOT(ISERROR(SEARCH("АДР",CB18)))</formula>
    </cfRule>
  </conditionalFormatting>
  <conditionalFormatting sqref="CB18:CC27">
    <cfRule type="containsText" dxfId="1951" priority="192" operator="containsText" text="ПА">
      <formula>NOT(ISERROR(SEARCH("ПА",CB18)))</formula>
    </cfRule>
  </conditionalFormatting>
  <conditionalFormatting sqref="CB18:CC27">
    <cfRule type="containsText" dxfId="1950" priority="191" operator="containsText" text="ОП">
      <formula>NOT(ISERROR(SEARCH("ОП",CB18)))</formula>
    </cfRule>
  </conditionalFormatting>
  <conditionalFormatting sqref="B30:CB30 B31:CA40 A54:XFD55 A68:XFD1048576 A56:A67 C56:XFD67">
    <cfRule type="containsText" dxfId="1949" priority="190" operator="containsText" text="ВПР">
      <formula>NOT(ISERROR(SEARCH("ВПР",A30)))</formula>
    </cfRule>
  </conditionalFormatting>
  <conditionalFormatting sqref="B30:CB30 B31:CA40 A54:XFD55 A68:XFD1048576 A56:A67 C56:XFD67">
    <cfRule type="containsText" dxfId="1948" priority="189" operator="containsText" text="ЕГЭ">
      <formula>NOT(ISERROR(SEARCH("ЕГЭ",A30)))</formula>
    </cfRule>
  </conditionalFormatting>
  <conditionalFormatting sqref="B30:CB30 B31:CA40 A54:XFD55 A68:XFD1048576 A56:A67 C56:XFD67">
    <cfRule type="containsText" dxfId="1947" priority="188" operator="containsText" text="ОГЭ">
      <formula>NOT(ISERROR(SEARCH("ОГЭ",A30)))</formula>
    </cfRule>
  </conditionalFormatting>
  <conditionalFormatting sqref="B30:CB30 B31:CA40 A54:XFD55 A68:XFD1048576 A56:A67 C56:XFD67">
    <cfRule type="containsText" dxfId="1946" priority="187" operator="containsText" text="НИКО">
      <formula>NOT(ISERROR(SEARCH("НИКО",A30)))</formula>
    </cfRule>
  </conditionalFormatting>
  <conditionalFormatting sqref="B30:CB30 B31:CA40 A54:XFD55 A68:XFD1048576 A56:A67 C56:XFD67">
    <cfRule type="containsText" dxfId="1945" priority="186" operator="containsText" text="РДР">
      <formula>NOT(ISERROR(SEARCH("РДР",A30)))</formula>
    </cfRule>
  </conditionalFormatting>
  <conditionalFormatting sqref="B30:CB30 B31:CA40 A54:XFD55 A68:XFD1048576 A56:A67 C56:XFD67">
    <cfRule type="containsText" dxfId="1944" priority="185" operator="containsText" text="ТКМ">
      <formula>NOT(ISERROR(SEARCH("ТКМ",A30)))</formula>
    </cfRule>
  </conditionalFormatting>
  <conditionalFormatting sqref="B30:CB30 B31:CA40 A54:XFD55 A68:XFD1048576 A56:A67 C56:XFD67">
    <cfRule type="containsText" dxfId="1943" priority="184" operator="containsText" text="ТПМ">
      <formula>NOT(ISERROR(SEARCH("ТПМ",A30)))</formula>
    </cfRule>
  </conditionalFormatting>
  <conditionalFormatting sqref="B30:CB30 B31:CA40 A54:XFD55 A68:XFD1048576 A56:A67 C56:XFD67">
    <cfRule type="containsText" dxfId="1942" priority="183" operator="containsText" text="АДР">
      <formula>NOT(ISERROR(SEARCH("АДР",A30)))</formula>
    </cfRule>
  </conditionalFormatting>
  <conditionalFormatting sqref="B30:CB30 B31:CA40 A54:XFD55 A68:XFD1048576 A56:A67 C56:XFD67">
    <cfRule type="containsText" dxfId="1941" priority="182" operator="containsText" text="ПА">
      <formula>NOT(ISERROR(SEARCH("ПА",A30)))</formula>
    </cfRule>
  </conditionalFormatting>
  <conditionalFormatting sqref="B30:CB30 B31:CA40 A54:XFD55 A68:XFD1048576 A56:A67 C56:XFD67">
    <cfRule type="containsText" dxfId="1940" priority="181" operator="containsText" text="ОП">
      <formula>NOT(ISERROR(SEARCH("ОП",A30)))</formula>
    </cfRule>
  </conditionalFormatting>
  <conditionalFormatting sqref="A29:A30 BJ29">
    <cfRule type="containsText" dxfId="1939" priority="180" operator="containsText" text="ВПР">
      <formula>NOT(ISERROR(SEARCH("ВПР",A29)))</formula>
    </cfRule>
  </conditionalFormatting>
  <conditionalFormatting sqref="A29:A30 BJ29">
    <cfRule type="containsText" dxfId="1938" priority="179" operator="containsText" text="ЕГЭ">
      <formula>NOT(ISERROR(SEARCH("ЕГЭ",A29)))</formula>
    </cfRule>
  </conditionalFormatting>
  <conditionalFormatting sqref="A29:A30 BJ29">
    <cfRule type="containsText" dxfId="1937" priority="178" operator="containsText" text="ОГЭ">
      <formula>NOT(ISERROR(SEARCH("ОГЭ",A29)))</formula>
    </cfRule>
  </conditionalFormatting>
  <conditionalFormatting sqref="A29:A30 BJ29">
    <cfRule type="containsText" dxfId="1936" priority="177" operator="containsText" text="НИКО">
      <formula>NOT(ISERROR(SEARCH("НИКО",A29)))</formula>
    </cfRule>
  </conditionalFormatting>
  <conditionalFormatting sqref="A29:A30 BJ29">
    <cfRule type="containsText" dxfId="1935" priority="176" operator="containsText" text="РДР">
      <formula>NOT(ISERROR(SEARCH("РДР",A29)))</formula>
    </cfRule>
  </conditionalFormatting>
  <conditionalFormatting sqref="A29:A30 BJ29">
    <cfRule type="containsText" dxfId="1934" priority="175" operator="containsText" text="ТКМ">
      <formula>NOT(ISERROR(SEARCH("ТКМ",A29)))</formula>
    </cfRule>
  </conditionalFormatting>
  <conditionalFormatting sqref="A29:A30 BJ29">
    <cfRule type="containsText" dxfId="1933" priority="174" operator="containsText" text="ТПМ">
      <formula>NOT(ISERROR(SEARCH("ТПМ",A29)))</formula>
    </cfRule>
  </conditionalFormatting>
  <conditionalFormatting sqref="A29:A30 BJ29">
    <cfRule type="containsText" dxfId="1932" priority="173" operator="containsText" text="АДР">
      <formula>NOT(ISERROR(SEARCH("АДР",A29)))</formula>
    </cfRule>
  </conditionalFormatting>
  <conditionalFormatting sqref="A29:A30 BJ29">
    <cfRule type="containsText" dxfId="1931" priority="172" operator="containsText" text="ПА">
      <formula>NOT(ISERROR(SEARCH("ПА",A29)))</formula>
    </cfRule>
  </conditionalFormatting>
  <conditionalFormatting sqref="A29:A30 BJ29">
    <cfRule type="containsText" dxfId="1930" priority="171" operator="containsText" text="ОП">
      <formula>NOT(ISERROR(SEARCH("ОП",A29)))</formula>
    </cfRule>
  </conditionalFormatting>
  <conditionalFormatting sqref="B29">
    <cfRule type="containsText" dxfId="1929" priority="170" operator="containsText" text="ВПР">
      <formula>NOT(ISERROR(SEARCH("ВПР",B29)))</formula>
    </cfRule>
  </conditionalFormatting>
  <conditionalFormatting sqref="B29">
    <cfRule type="containsText" dxfId="1928" priority="169" operator="containsText" text="ЕГЭ">
      <formula>NOT(ISERROR(SEARCH("ЕГЭ",B29)))</formula>
    </cfRule>
  </conditionalFormatting>
  <conditionalFormatting sqref="B29">
    <cfRule type="containsText" dxfId="1927" priority="168" operator="containsText" text="ОГЭ">
      <formula>NOT(ISERROR(SEARCH("ОГЭ",B29)))</formula>
    </cfRule>
  </conditionalFormatting>
  <conditionalFormatting sqref="B29">
    <cfRule type="containsText" dxfId="1926" priority="167" operator="containsText" text="НИКО">
      <formula>NOT(ISERROR(SEARCH("НИКО",B29)))</formula>
    </cfRule>
  </conditionalFormatting>
  <conditionalFormatting sqref="B29">
    <cfRule type="containsText" dxfId="1925" priority="166" operator="containsText" text="РДР">
      <formula>NOT(ISERROR(SEARCH("РДР",B29)))</formula>
    </cfRule>
  </conditionalFormatting>
  <conditionalFormatting sqref="B29">
    <cfRule type="containsText" dxfId="1924" priority="165" operator="containsText" text="ТКМ">
      <formula>NOT(ISERROR(SEARCH("ТКМ",B29)))</formula>
    </cfRule>
  </conditionalFormatting>
  <conditionalFormatting sqref="B29">
    <cfRule type="containsText" dxfId="1923" priority="164" operator="containsText" text="ТПМ">
      <formula>NOT(ISERROR(SEARCH("ТПМ",B29)))</formula>
    </cfRule>
  </conditionalFormatting>
  <conditionalFormatting sqref="B29">
    <cfRule type="containsText" dxfId="1922" priority="163" operator="containsText" text="АДР">
      <formula>NOT(ISERROR(SEARCH("АДР",B29)))</formula>
    </cfRule>
  </conditionalFormatting>
  <conditionalFormatting sqref="B29">
    <cfRule type="containsText" dxfId="1921" priority="162" operator="containsText" text="ПА">
      <formula>NOT(ISERROR(SEARCH("ПА",B29)))</formula>
    </cfRule>
  </conditionalFormatting>
  <conditionalFormatting sqref="B29">
    <cfRule type="containsText" dxfId="1920" priority="161" operator="containsText" text="ОП">
      <formula>NOT(ISERROR(SEARCH("ОП",B29)))</formula>
    </cfRule>
  </conditionalFormatting>
  <conditionalFormatting sqref="CC30">
    <cfRule type="containsText" dxfId="1919" priority="160" operator="containsText" text="ВПР">
      <formula>NOT(ISERROR(SEARCH("ВПР",CC30)))</formula>
    </cfRule>
  </conditionalFormatting>
  <conditionalFormatting sqref="CC30">
    <cfRule type="containsText" dxfId="1918" priority="159" operator="containsText" text="ЕГЭ">
      <formula>NOT(ISERROR(SEARCH("ЕГЭ",CC30)))</formula>
    </cfRule>
  </conditionalFormatting>
  <conditionalFormatting sqref="CC30">
    <cfRule type="containsText" dxfId="1917" priority="158" operator="containsText" text="ОГЭ">
      <formula>NOT(ISERROR(SEARCH("ОГЭ",CC30)))</formula>
    </cfRule>
  </conditionalFormatting>
  <conditionalFormatting sqref="CC30">
    <cfRule type="containsText" dxfId="1916" priority="157" operator="containsText" text="НИКО">
      <formula>NOT(ISERROR(SEARCH("НИКО",CC30)))</formula>
    </cfRule>
  </conditionalFormatting>
  <conditionalFormatting sqref="CC30">
    <cfRule type="containsText" dxfId="1915" priority="156" operator="containsText" text="РДР">
      <formula>NOT(ISERROR(SEARCH("РДР",CC30)))</formula>
    </cfRule>
  </conditionalFormatting>
  <conditionalFormatting sqref="CC30">
    <cfRule type="containsText" dxfId="1914" priority="155" operator="containsText" text="ТКМ">
      <formula>NOT(ISERROR(SEARCH("ТКМ",CC30)))</formula>
    </cfRule>
  </conditionalFormatting>
  <conditionalFormatting sqref="CC30">
    <cfRule type="containsText" dxfId="1913" priority="154" operator="containsText" text="ТПМ">
      <formula>NOT(ISERROR(SEARCH("ТПМ",CC30)))</formula>
    </cfRule>
  </conditionalFormatting>
  <conditionalFormatting sqref="CC30">
    <cfRule type="containsText" dxfId="1912" priority="153" operator="containsText" text="АДР">
      <formula>NOT(ISERROR(SEARCH("АДР",CC30)))</formula>
    </cfRule>
  </conditionalFormatting>
  <conditionalFormatting sqref="CC30">
    <cfRule type="containsText" dxfId="1911" priority="152" operator="containsText" text="ПА">
      <formula>NOT(ISERROR(SEARCH("ПА",CC30)))</formula>
    </cfRule>
  </conditionalFormatting>
  <conditionalFormatting sqref="CC30">
    <cfRule type="containsText" dxfId="1910" priority="151" operator="containsText" text="ОП">
      <formula>NOT(ISERROR(SEARCH("ОП",CC30)))</formula>
    </cfRule>
  </conditionalFormatting>
  <conditionalFormatting sqref="CB31:CC40">
    <cfRule type="containsText" dxfId="1909" priority="150" operator="containsText" text="ВПР">
      <formula>NOT(ISERROR(SEARCH("ВПР",CB31)))</formula>
    </cfRule>
  </conditionalFormatting>
  <conditionalFormatting sqref="CB31:CC40">
    <cfRule type="containsText" dxfId="1908" priority="149" operator="containsText" text="ЕГЭ">
      <formula>NOT(ISERROR(SEARCH("ЕГЭ",CB31)))</formula>
    </cfRule>
  </conditionalFormatting>
  <conditionalFormatting sqref="CB31:CC40">
    <cfRule type="containsText" dxfId="1907" priority="148" operator="containsText" text="ОГЭ">
      <formula>NOT(ISERROR(SEARCH("ОГЭ",CB31)))</formula>
    </cfRule>
  </conditionalFormatting>
  <conditionalFormatting sqref="CB31:CC40">
    <cfRule type="containsText" dxfId="1906" priority="147" operator="containsText" text="НИКО">
      <formula>NOT(ISERROR(SEARCH("НИКО",CB31)))</formula>
    </cfRule>
  </conditionalFormatting>
  <conditionalFormatting sqref="CB31:CC40">
    <cfRule type="containsText" dxfId="1905" priority="146" operator="containsText" text="РДР">
      <formula>NOT(ISERROR(SEARCH("РДР",CB31)))</formula>
    </cfRule>
  </conditionalFormatting>
  <conditionalFormatting sqref="CB31:CC40">
    <cfRule type="containsText" dxfId="1904" priority="145" operator="containsText" text="ТКМ">
      <formula>NOT(ISERROR(SEARCH("ТКМ",CB31)))</formula>
    </cfRule>
  </conditionalFormatting>
  <conditionalFormatting sqref="CB31:CC40">
    <cfRule type="containsText" dxfId="1903" priority="144" operator="containsText" text="ТПМ">
      <formula>NOT(ISERROR(SEARCH("ТПМ",CB31)))</formula>
    </cfRule>
  </conditionalFormatting>
  <conditionalFormatting sqref="CB31:CC40">
    <cfRule type="containsText" dxfId="1902" priority="143" operator="containsText" text="АДР">
      <formula>NOT(ISERROR(SEARCH("АДР",CB31)))</formula>
    </cfRule>
  </conditionalFormatting>
  <conditionalFormatting sqref="CB31:CC40">
    <cfRule type="containsText" dxfId="1901" priority="142" operator="containsText" text="ПА">
      <formula>NOT(ISERROR(SEARCH("ПА",CB31)))</formula>
    </cfRule>
  </conditionalFormatting>
  <conditionalFormatting sqref="CB31:CC40">
    <cfRule type="containsText" dxfId="1900" priority="141" operator="containsText" text="ОП">
      <formula>NOT(ISERROR(SEARCH("ОП",CB31)))</formula>
    </cfRule>
  </conditionalFormatting>
  <conditionalFormatting sqref="B43:CB43 B44:CA53">
    <cfRule type="containsText" dxfId="1899" priority="140" operator="containsText" text="ВПР">
      <formula>NOT(ISERROR(SEARCH("ВПР",B43)))</formula>
    </cfRule>
  </conditionalFormatting>
  <conditionalFormatting sqref="B43:CB43 B44:CA53">
    <cfRule type="containsText" dxfId="1898" priority="139" operator="containsText" text="ЕГЭ">
      <formula>NOT(ISERROR(SEARCH("ЕГЭ",B43)))</formula>
    </cfRule>
  </conditionalFormatting>
  <conditionalFormatting sqref="B43:CB43 B44:CA53">
    <cfRule type="containsText" dxfId="1897" priority="138" operator="containsText" text="ОГЭ">
      <formula>NOT(ISERROR(SEARCH("ОГЭ",B43)))</formula>
    </cfRule>
  </conditionalFormatting>
  <conditionalFormatting sqref="B43:CB43 B44:CA53">
    <cfRule type="containsText" dxfId="1896" priority="137" operator="containsText" text="НИКО">
      <formula>NOT(ISERROR(SEARCH("НИКО",B43)))</formula>
    </cfRule>
  </conditionalFormatting>
  <conditionalFormatting sqref="B43:CB43 B44:CA53">
    <cfRule type="containsText" dxfId="1895" priority="136" operator="containsText" text="РДР">
      <formula>NOT(ISERROR(SEARCH("РДР",B43)))</formula>
    </cfRule>
  </conditionalFormatting>
  <conditionalFormatting sqref="B43:CB43 B44:CA53">
    <cfRule type="containsText" dxfId="1894" priority="135" operator="containsText" text="ТКМ">
      <formula>NOT(ISERROR(SEARCH("ТКМ",B43)))</formula>
    </cfRule>
  </conditionalFormatting>
  <conditionalFormatting sqref="B43:CB43 B44:CA53">
    <cfRule type="containsText" dxfId="1893" priority="134" operator="containsText" text="ТПМ">
      <formula>NOT(ISERROR(SEARCH("ТПМ",B43)))</formula>
    </cfRule>
  </conditionalFormatting>
  <conditionalFormatting sqref="B43:CB43 B44:CA53">
    <cfRule type="containsText" dxfId="1892" priority="133" operator="containsText" text="АДР">
      <formula>NOT(ISERROR(SEARCH("АДР",B43)))</formula>
    </cfRule>
  </conditionalFormatting>
  <conditionalFormatting sqref="B43:CB43 B44:CA53">
    <cfRule type="containsText" dxfId="1891" priority="132" operator="containsText" text="ПА">
      <formula>NOT(ISERROR(SEARCH("ПА",B43)))</formula>
    </cfRule>
  </conditionalFormatting>
  <conditionalFormatting sqref="B43:CB43 B44:CA53">
    <cfRule type="containsText" dxfId="1890" priority="131" operator="containsText" text="ОП">
      <formula>NOT(ISERROR(SEARCH("ОП",B43)))</formula>
    </cfRule>
  </conditionalFormatting>
  <conditionalFormatting sqref="A42:A43 BJ42">
    <cfRule type="containsText" dxfId="1889" priority="130" operator="containsText" text="ВПР">
      <formula>NOT(ISERROR(SEARCH("ВПР",A42)))</formula>
    </cfRule>
  </conditionalFormatting>
  <conditionalFormatting sqref="A42:A43 BJ42">
    <cfRule type="containsText" dxfId="1888" priority="129" operator="containsText" text="ЕГЭ">
      <formula>NOT(ISERROR(SEARCH("ЕГЭ",A42)))</formula>
    </cfRule>
  </conditionalFormatting>
  <conditionalFormatting sqref="A42:A43 BJ42">
    <cfRule type="containsText" dxfId="1887" priority="128" operator="containsText" text="ОГЭ">
      <formula>NOT(ISERROR(SEARCH("ОГЭ",A42)))</formula>
    </cfRule>
  </conditionalFormatting>
  <conditionalFormatting sqref="A42:A43 BJ42">
    <cfRule type="containsText" dxfId="1886" priority="127" operator="containsText" text="НИКО">
      <formula>NOT(ISERROR(SEARCH("НИКО",A42)))</formula>
    </cfRule>
  </conditionalFormatting>
  <conditionalFormatting sqref="A42:A43 BJ42">
    <cfRule type="containsText" dxfId="1885" priority="126" operator="containsText" text="РДР">
      <formula>NOT(ISERROR(SEARCH("РДР",A42)))</formula>
    </cfRule>
  </conditionalFormatting>
  <conditionalFormatting sqref="A42:A43 BJ42">
    <cfRule type="containsText" dxfId="1884" priority="125" operator="containsText" text="ТКМ">
      <formula>NOT(ISERROR(SEARCH("ТКМ",A42)))</formula>
    </cfRule>
  </conditionalFormatting>
  <conditionalFormatting sqref="A42:A43 BJ42">
    <cfRule type="containsText" dxfId="1883" priority="124" operator="containsText" text="ТПМ">
      <formula>NOT(ISERROR(SEARCH("ТПМ",A42)))</formula>
    </cfRule>
  </conditionalFormatting>
  <conditionalFormatting sqref="A42:A43 BJ42">
    <cfRule type="containsText" dxfId="1882" priority="123" operator="containsText" text="АДР">
      <formula>NOT(ISERROR(SEARCH("АДР",A42)))</formula>
    </cfRule>
  </conditionalFormatting>
  <conditionalFormatting sqref="A42:A43 BJ42">
    <cfRule type="containsText" dxfId="1881" priority="122" operator="containsText" text="ПА">
      <formula>NOT(ISERROR(SEARCH("ПА",A42)))</formula>
    </cfRule>
  </conditionalFormatting>
  <conditionalFormatting sqref="A42:A43 BJ42">
    <cfRule type="containsText" dxfId="1880" priority="121" operator="containsText" text="ОП">
      <formula>NOT(ISERROR(SEARCH("ОП",A42)))</formula>
    </cfRule>
  </conditionalFormatting>
  <conditionalFormatting sqref="B42">
    <cfRule type="containsText" dxfId="1879" priority="120" operator="containsText" text="ВПР">
      <formula>NOT(ISERROR(SEARCH("ВПР",B42)))</formula>
    </cfRule>
  </conditionalFormatting>
  <conditionalFormatting sqref="B42">
    <cfRule type="containsText" dxfId="1878" priority="119" operator="containsText" text="ЕГЭ">
      <formula>NOT(ISERROR(SEARCH("ЕГЭ",B42)))</formula>
    </cfRule>
  </conditionalFormatting>
  <conditionalFormatting sqref="B42">
    <cfRule type="containsText" dxfId="1877" priority="118" operator="containsText" text="ОГЭ">
      <formula>NOT(ISERROR(SEARCH("ОГЭ",B42)))</formula>
    </cfRule>
  </conditionalFormatting>
  <conditionalFormatting sqref="B42">
    <cfRule type="containsText" dxfId="1876" priority="117" operator="containsText" text="НИКО">
      <formula>NOT(ISERROR(SEARCH("НИКО",B42)))</formula>
    </cfRule>
  </conditionalFormatting>
  <conditionalFormatting sqref="B42">
    <cfRule type="containsText" dxfId="1875" priority="116" operator="containsText" text="РДР">
      <formula>NOT(ISERROR(SEARCH("РДР",B42)))</formula>
    </cfRule>
  </conditionalFormatting>
  <conditionalFormatting sqref="B42">
    <cfRule type="containsText" dxfId="1874" priority="115" operator="containsText" text="ТКМ">
      <formula>NOT(ISERROR(SEARCH("ТКМ",B42)))</formula>
    </cfRule>
  </conditionalFormatting>
  <conditionalFormatting sqref="B42">
    <cfRule type="containsText" dxfId="1873" priority="114" operator="containsText" text="ТПМ">
      <formula>NOT(ISERROR(SEARCH("ТПМ",B42)))</formula>
    </cfRule>
  </conditionalFormatting>
  <conditionalFormatting sqref="B42">
    <cfRule type="containsText" dxfId="1872" priority="113" operator="containsText" text="АДР">
      <formula>NOT(ISERROR(SEARCH("АДР",B42)))</formula>
    </cfRule>
  </conditionalFormatting>
  <conditionalFormatting sqref="B42">
    <cfRule type="containsText" dxfId="1871" priority="112" operator="containsText" text="ПА">
      <formula>NOT(ISERROR(SEARCH("ПА",B42)))</formula>
    </cfRule>
  </conditionalFormatting>
  <conditionalFormatting sqref="B42">
    <cfRule type="containsText" dxfId="1870" priority="111" operator="containsText" text="ОП">
      <formula>NOT(ISERROR(SEARCH("ОП",B42)))</formula>
    </cfRule>
  </conditionalFormatting>
  <conditionalFormatting sqref="CC43">
    <cfRule type="containsText" dxfId="1869" priority="110" operator="containsText" text="ВПР">
      <formula>NOT(ISERROR(SEARCH("ВПР",CC43)))</formula>
    </cfRule>
  </conditionalFormatting>
  <conditionalFormatting sqref="CC43">
    <cfRule type="containsText" dxfId="1868" priority="109" operator="containsText" text="ЕГЭ">
      <formula>NOT(ISERROR(SEARCH("ЕГЭ",CC43)))</formula>
    </cfRule>
  </conditionalFormatting>
  <conditionalFormatting sqref="CC43">
    <cfRule type="containsText" dxfId="1867" priority="108" operator="containsText" text="ОГЭ">
      <formula>NOT(ISERROR(SEARCH("ОГЭ",CC43)))</formula>
    </cfRule>
  </conditionalFormatting>
  <conditionalFormatting sqref="CC43">
    <cfRule type="containsText" dxfId="1866" priority="107" operator="containsText" text="НИКО">
      <formula>NOT(ISERROR(SEARCH("НИКО",CC43)))</formula>
    </cfRule>
  </conditionalFormatting>
  <conditionalFormatting sqref="CC43">
    <cfRule type="containsText" dxfId="1865" priority="106" operator="containsText" text="РДР">
      <formula>NOT(ISERROR(SEARCH("РДР",CC43)))</formula>
    </cfRule>
  </conditionalFormatting>
  <conditionalFormatting sqref="CC43">
    <cfRule type="containsText" dxfId="1864" priority="105" operator="containsText" text="ТКМ">
      <formula>NOT(ISERROR(SEARCH("ТКМ",CC43)))</formula>
    </cfRule>
  </conditionalFormatting>
  <conditionalFormatting sqref="CC43">
    <cfRule type="containsText" dxfId="1863" priority="104" operator="containsText" text="ТПМ">
      <formula>NOT(ISERROR(SEARCH("ТПМ",CC43)))</formula>
    </cfRule>
  </conditionalFormatting>
  <conditionalFormatting sqref="CC43">
    <cfRule type="containsText" dxfId="1862" priority="103" operator="containsText" text="АДР">
      <formula>NOT(ISERROR(SEARCH("АДР",CC43)))</formula>
    </cfRule>
  </conditionalFormatting>
  <conditionalFormatting sqref="CC43">
    <cfRule type="containsText" dxfId="1861" priority="102" operator="containsText" text="ПА">
      <formula>NOT(ISERROR(SEARCH("ПА",CC43)))</formula>
    </cfRule>
  </conditionalFormatting>
  <conditionalFormatting sqref="CC43">
    <cfRule type="containsText" dxfId="1860" priority="101" operator="containsText" text="ОП">
      <formula>NOT(ISERROR(SEARCH("ОП",CC43)))</formula>
    </cfRule>
  </conditionalFormatting>
  <conditionalFormatting sqref="CB44:CC53">
    <cfRule type="containsText" dxfId="1859" priority="100" operator="containsText" text="ВПР">
      <formula>NOT(ISERROR(SEARCH("ВПР",CB44)))</formula>
    </cfRule>
  </conditionalFormatting>
  <conditionalFormatting sqref="CB44:CC53">
    <cfRule type="containsText" dxfId="1858" priority="99" operator="containsText" text="ЕГЭ">
      <formula>NOT(ISERROR(SEARCH("ЕГЭ",CB44)))</formula>
    </cfRule>
  </conditionalFormatting>
  <conditionalFormatting sqref="CB44:CC53">
    <cfRule type="containsText" dxfId="1857" priority="98" operator="containsText" text="ОГЭ">
      <formula>NOT(ISERROR(SEARCH("ОГЭ",CB44)))</formula>
    </cfRule>
  </conditionalFormatting>
  <conditionalFormatting sqref="CB44:CC53">
    <cfRule type="containsText" dxfId="1856" priority="97" operator="containsText" text="НИКО">
      <formula>NOT(ISERROR(SEARCH("НИКО",CB44)))</formula>
    </cfRule>
  </conditionalFormatting>
  <conditionalFormatting sqref="CB44:CC53">
    <cfRule type="containsText" dxfId="1855" priority="96" operator="containsText" text="РДР">
      <formula>NOT(ISERROR(SEARCH("РДР",CB44)))</formula>
    </cfRule>
  </conditionalFormatting>
  <conditionalFormatting sqref="CB44:CC53">
    <cfRule type="containsText" dxfId="1854" priority="95" operator="containsText" text="ТКМ">
      <formula>NOT(ISERROR(SEARCH("ТКМ",CB44)))</formula>
    </cfRule>
  </conditionalFormatting>
  <conditionalFormatting sqref="CB44:CC53">
    <cfRule type="containsText" dxfId="1853" priority="94" operator="containsText" text="ТПМ">
      <formula>NOT(ISERROR(SEARCH("ТПМ",CB44)))</formula>
    </cfRule>
  </conditionalFormatting>
  <conditionalFormatting sqref="CB44:CC53">
    <cfRule type="containsText" dxfId="1852" priority="93" operator="containsText" text="АДР">
      <formula>NOT(ISERROR(SEARCH("АДР",CB44)))</formula>
    </cfRule>
  </conditionalFormatting>
  <conditionalFormatting sqref="CB44:CC53">
    <cfRule type="containsText" dxfId="1851" priority="92" operator="containsText" text="ПА">
      <formula>NOT(ISERROR(SEARCH("ПА",CB44)))</formula>
    </cfRule>
  </conditionalFormatting>
  <conditionalFormatting sqref="CB44:CC53">
    <cfRule type="containsText" dxfId="1850" priority="91" operator="containsText" text="ОП">
      <formula>NOT(ISERROR(SEARCH("ОП",CB44)))</formula>
    </cfRule>
  </conditionalFormatting>
  <conditionalFormatting sqref="B60 B62">
    <cfRule type="containsText" dxfId="1849" priority="40" operator="containsText" text="ВПР">
      <formula>NOT(ISERROR(SEARCH("ВПР",B60)))</formula>
    </cfRule>
  </conditionalFormatting>
  <conditionalFormatting sqref="B60 B62">
    <cfRule type="containsText" dxfId="1848" priority="39" operator="containsText" text="ЕГЭ">
      <formula>NOT(ISERROR(SEARCH("ЕГЭ",B60)))</formula>
    </cfRule>
  </conditionalFormatting>
  <conditionalFormatting sqref="B60 B62">
    <cfRule type="containsText" dxfId="1847" priority="38" operator="containsText" text="ОГЭ">
      <formula>NOT(ISERROR(SEARCH("ОГЭ",B60)))</formula>
    </cfRule>
  </conditionalFormatting>
  <conditionalFormatting sqref="B60 B62">
    <cfRule type="containsText" dxfId="1846" priority="37" operator="containsText" text="НИКО">
      <formula>NOT(ISERROR(SEARCH("НИКО",B60)))</formula>
    </cfRule>
  </conditionalFormatting>
  <conditionalFormatting sqref="B60 B62">
    <cfRule type="containsText" dxfId="1845" priority="36" operator="containsText" text="РДР">
      <formula>NOT(ISERROR(SEARCH("РДР",B60)))</formula>
    </cfRule>
  </conditionalFormatting>
  <conditionalFormatting sqref="B60 B62">
    <cfRule type="containsText" dxfId="1844" priority="35" operator="containsText" text="ТКМ">
      <formula>NOT(ISERROR(SEARCH("ТКМ",B60)))</formula>
    </cfRule>
  </conditionalFormatting>
  <conditionalFormatting sqref="B60 B62">
    <cfRule type="containsText" dxfId="1843" priority="34" operator="containsText" text="ТПМ">
      <formula>NOT(ISERROR(SEARCH("ТПМ",B60)))</formula>
    </cfRule>
  </conditionalFormatting>
  <conditionalFormatting sqref="B60 B62">
    <cfRule type="containsText" dxfId="1842" priority="33" operator="containsText" text="АДР">
      <formula>NOT(ISERROR(SEARCH("АДР",B60)))</formula>
    </cfRule>
  </conditionalFormatting>
  <conditionalFormatting sqref="B60 B62">
    <cfRule type="containsText" dxfId="1841" priority="32" operator="containsText" text="ПА">
      <formula>NOT(ISERROR(SEARCH("ПА",B60)))</formula>
    </cfRule>
  </conditionalFormatting>
  <conditionalFormatting sqref="B60 B62">
    <cfRule type="containsText" dxfId="1840" priority="31" operator="containsText" text="ОП">
      <formula>NOT(ISERROR(SEARCH("ОП",B60)))</formula>
    </cfRule>
  </conditionalFormatting>
  <conditionalFormatting sqref="B56:B59">
    <cfRule type="containsText" dxfId="1839" priority="30" operator="containsText" text="ВПР">
      <formula>NOT(ISERROR(SEARCH("ВПР",B56)))</formula>
    </cfRule>
  </conditionalFormatting>
  <conditionalFormatting sqref="B56:B59">
    <cfRule type="containsText" dxfId="1838" priority="29" operator="containsText" text="ЕГЭ">
      <formula>NOT(ISERROR(SEARCH("ЕГЭ",B56)))</formula>
    </cfRule>
  </conditionalFormatting>
  <conditionalFormatting sqref="B56:B59">
    <cfRule type="containsText" dxfId="1837" priority="28" operator="containsText" text="ОГЭ">
      <formula>NOT(ISERROR(SEARCH("ОГЭ",B56)))</formula>
    </cfRule>
  </conditionalFormatting>
  <conditionalFormatting sqref="B56:B59">
    <cfRule type="containsText" dxfId="1836" priority="27" operator="containsText" text="НИКО">
      <formula>NOT(ISERROR(SEARCH("НИКО",B56)))</formula>
    </cfRule>
  </conditionalFormatting>
  <conditionalFormatting sqref="B56:B59">
    <cfRule type="containsText" dxfId="1835" priority="26" operator="containsText" text="РДР">
      <formula>NOT(ISERROR(SEARCH("РДР",B56)))</formula>
    </cfRule>
  </conditionalFormatting>
  <conditionalFormatting sqref="B56:B59">
    <cfRule type="containsText" dxfId="1834" priority="25" operator="containsText" text="ТКМ">
      <formula>NOT(ISERROR(SEARCH("ТКМ",B56)))</formula>
    </cfRule>
  </conditionalFormatting>
  <conditionalFormatting sqref="B56:B59">
    <cfRule type="containsText" dxfId="1833" priority="24" operator="containsText" text="ТПМ">
      <formula>NOT(ISERROR(SEARCH("ТПМ",B56)))</formula>
    </cfRule>
  </conditionalFormatting>
  <conditionalFormatting sqref="B56:B59">
    <cfRule type="containsText" dxfId="1832" priority="23" operator="containsText" text="АДР">
      <formula>NOT(ISERROR(SEARCH("АДР",B56)))</formula>
    </cfRule>
  </conditionalFormatting>
  <conditionalFormatting sqref="B56:B59">
    <cfRule type="containsText" dxfId="1831" priority="22" operator="containsText" text="ПА">
      <formula>NOT(ISERROR(SEARCH("ПА",B56)))</formula>
    </cfRule>
  </conditionalFormatting>
  <conditionalFormatting sqref="B56:B59">
    <cfRule type="containsText" dxfId="1830" priority="21" operator="containsText" text="ОП">
      <formula>NOT(ISERROR(SEARCH("ОП",B56)))</formula>
    </cfRule>
  </conditionalFormatting>
  <conditionalFormatting sqref="B61">
    <cfRule type="containsText" dxfId="1829" priority="20" operator="containsText" text="ВПР">
      <formula>NOT(ISERROR(SEARCH("ВПР",B61)))</formula>
    </cfRule>
  </conditionalFormatting>
  <conditionalFormatting sqref="B61">
    <cfRule type="containsText" dxfId="1828" priority="19" operator="containsText" text="ЕГЭ">
      <formula>NOT(ISERROR(SEARCH("ЕГЭ",B61)))</formula>
    </cfRule>
  </conditionalFormatting>
  <conditionalFormatting sqref="B61">
    <cfRule type="containsText" dxfId="1827" priority="18" operator="containsText" text="ОГЭ">
      <formula>NOT(ISERROR(SEARCH("ОГЭ",B61)))</formula>
    </cfRule>
  </conditionalFormatting>
  <conditionalFormatting sqref="B61">
    <cfRule type="containsText" dxfId="1826" priority="17" operator="containsText" text="НИКО">
      <formula>NOT(ISERROR(SEARCH("НИКО",B61)))</formula>
    </cfRule>
  </conditionalFormatting>
  <conditionalFormatting sqref="B61">
    <cfRule type="containsText" dxfId="1825" priority="16" operator="containsText" text="РДР">
      <formula>NOT(ISERROR(SEARCH("РДР",B61)))</formula>
    </cfRule>
  </conditionalFormatting>
  <conditionalFormatting sqref="B61">
    <cfRule type="containsText" dxfId="1824" priority="15" operator="containsText" text="ТКМ">
      <formula>NOT(ISERROR(SEARCH("ТКМ",B61)))</formula>
    </cfRule>
  </conditionalFormatting>
  <conditionalFormatting sqref="B61">
    <cfRule type="containsText" dxfId="1823" priority="14" operator="containsText" text="ТПМ">
      <formula>NOT(ISERROR(SEARCH("ТПМ",B61)))</formula>
    </cfRule>
  </conditionalFormatting>
  <conditionalFormatting sqref="B61">
    <cfRule type="containsText" dxfId="1822" priority="13" operator="containsText" text="АДР">
      <formula>NOT(ISERROR(SEARCH("АДР",B61)))</formula>
    </cfRule>
  </conditionalFormatting>
  <conditionalFormatting sqref="B61">
    <cfRule type="containsText" dxfId="1821" priority="12" operator="containsText" text="ПА">
      <formula>NOT(ISERROR(SEARCH("ПА",B61)))</formula>
    </cfRule>
  </conditionalFormatting>
  <conditionalFormatting sqref="B61">
    <cfRule type="containsText" dxfId="1820" priority="11" operator="containsText" text="ОП">
      <formula>NOT(ISERROR(SEARCH("ОП",B61)))</formula>
    </cfRule>
  </conditionalFormatting>
  <conditionalFormatting sqref="B63:B67">
    <cfRule type="containsText" dxfId="1819" priority="10" operator="containsText" text="ВПР">
      <formula>NOT(ISERROR(SEARCH("ВПР",B63)))</formula>
    </cfRule>
  </conditionalFormatting>
  <conditionalFormatting sqref="B63:B67">
    <cfRule type="containsText" dxfId="1818" priority="9" operator="containsText" text="ЕГЭ">
      <formula>NOT(ISERROR(SEARCH("ЕГЭ",B63)))</formula>
    </cfRule>
  </conditionalFormatting>
  <conditionalFormatting sqref="B63:B67">
    <cfRule type="containsText" dxfId="1817" priority="8" operator="containsText" text="ОГЭ">
      <formula>NOT(ISERROR(SEARCH("ОГЭ",B63)))</formula>
    </cfRule>
  </conditionalFormatting>
  <conditionalFormatting sqref="B63:B67">
    <cfRule type="containsText" dxfId="1816" priority="7" operator="containsText" text="НИКО">
      <formula>NOT(ISERROR(SEARCH("НИКО",B63)))</formula>
    </cfRule>
  </conditionalFormatting>
  <conditionalFormatting sqref="B63:B67">
    <cfRule type="containsText" dxfId="1815" priority="6" operator="containsText" text="РДР">
      <formula>NOT(ISERROR(SEARCH("РДР",B63)))</formula>
    </cfRule>
  </conditionalFormatting>
  <conditionalFormatting sqref="B63:B67">
    <cfRule type="containsText" dxfId="1814" priority="5" operator="containsText" text="ТКМ">
      <formula>NOT(ISERROR(SEARCH("ТКМ",B63)))</formula>
    </cfRule>
  </conditionalFormatting>
  <conditionalFormatting sqref="B63:B67">
    <cfRule type="containsText" dxfId="1813" priority="4" operator="containsText" text="ТПМ">
      <formula>NOT(ISERROR(SEARCH("ТПМ",B63)))</formula>
    </cfRule>
  </conditionalFormatting>
  <conditionalFormatting sqref="B63:B67">
    <cfRule type="containsText" dxfId="1812" priority="3" operator="containsText" text="АДР">
      <formula>NOT(ISERROR(SEARCH("АДР",B63)))</formula>
    </cfRule>
  </conditionalFormatting>
  <conditionalFormatting sqref="B63:B67">
    <cfRule type="containsText" dxfId="1811" priority="2" operator="containsText" text="ПА">
      <formula>NOT(ISERROR(SEARCH("ПА",B63)))</formula>
    </cfRule>
  </conditionalFormatting>
  <conditionalFormatting sqref="B63:B67">
    <cfRule type="containsText" dxfId="1810" priority="1" operator="containsText" text="ОП">
      <formula>NOT(ISERROR(SEARCH("ОП",B63)))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B31:CC40 B18:CC27 B5:CC14 B44:CC53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5"/>
  <sheetViews>
    <sheetView zoomScale="80" workbookViewId="0">
      <pane xSplit="1" topLeftCell="B1" activePane="topRight" state="frozen"/>
      <selection activeCell="BL88" sqref="BL88"/>
      <selection pane="topRight" activeCell="A46" sqref="A46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58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 t="s">
        <v>34</v>
      </c>
      <c r="K5" s="17"/>
      <c r="L5" s="15"/>
      <c r="M5" s="16"/>
      <c r="N5" s="16"/>
      <c r="O5" s="16"/>
      <c r="P5" s="17"/>
      <c r="Q5" s="15"/>
      <c r="R5" s="16"/>
      <c r="S5" s="16"/>
      <c r="T5" s="16"/>
      <c r="U5" s="17"/>
      <c r="V5" s="15"/>
      <c r="W5" s="16"/>
      <c r="X5" s="16"/>
      <c r="Y5" s="16"/>
      <c r="Z5" s="17"/>
      <c r="AA5" s="15"/>
      <c r="AB5" s="16"/>
      <c r="AC5" s="16"/>
      <c r="AD5" s="16"/>
      <c r="AE5" s="17"/>
      <c r="AF5" s="15"/>
      <c r="AG5" s="16"/>
      <c r="AH5" s="16"/>
      <c r="AI5" s="16" t="s">
        <v>34</v>
      </c>
      <c r="AJ5" s="17"/>
      <c r="AK5" s="15"/>
      <c r="AL5" s="16"/>
      <c r="AM5" s="16"/>
      <c r="AN5" s="16"/>
      <c r="AO5" s="17"/>
      <c r="AP5" s="16"/>
      <c r="AQ5" s="16"/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/>
      <c r="BK5" s="16"/>
      <c r="BL5" s="16"/>
      <c r="BM5" s="17"/>
      <c r="BN5" s="15"/>
      <c r="BO5" s="16"/>
      <c r="BP5" s="16"/>
      <c r="BR5" s="17"/>
      <c r="BS5" s="15"/>
      <c r="BT5" s="16"/>
      <c r="BU5" s="16"/>
      <c r="BV5" s="16" t="s">
        <v>34</v>
      </c>
      <c r="BW5" s="17"/>
      <c r="BX5" s="15"/>
      <c r="BY5" s="16"/>
      <c r="BZ5" s="16"/>
      <c r="CA5" s="16"/>
      <c r="CB5" s="16"/>
      <c r="CC5" s="16"/>
    </row>
    <row r="6" spans="1:81" s="11" customFormat="1" ht="15" x14ac:dyDescent="0.2">
      <c r="A6" s="14" t="s">
        <v>59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/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/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/>
      <c r="BQ6" s="16"/>
      <c r="BR6" s="17"/>
      <c r="BS6" s="15"/>
      <c r="BT6" s="16"/>
      <c r="BU6" s="16"/>
      <c r="BV6" s="16"/>
      <c r="BW6" s="17"/>
      <c r="BX6" s="15"/>
      <c r="BY6" s="16"/>
      <c r="BZ6" s="16"/>
      <c r="CA6" s="16"/>
      <c r="CB6" s="16"/>
      <c r="CC6" s="16"/>
    </row>
    <row r="7" spans="1:81" s="11" customFormat="1" ht="15" x14ac:dyDescent="0.2">
      <c r="A7" s="14" t="s">
        <v>8</v>
      </c>
      <c r="B7" s="15"/>
      <c r="C7" s="16"/>
      <c r="D7" s="16"/>
      <c r="E7" s="16"/>
      <c r="F7" s="17"/>
      <c r="G7" s="15" t="s">
        <v>34</v>
      </c>
      <c r="H7" s="16"/>
      <c r="I7" s="16"/>
      <c r="J7" s="16"/>
      <c r="K7" s="17"/>
      <c r="L7" s="15"/>
      <c r="M7" s="16"/>
      <c r="N7" s="16"/>
      <c r="O7" s="16"/>
      <c r="P7" s="17"/>
      <c r="Q7" s="15"/>
      <c r="R7" s="16"/>
      <c r="S7" s="16"/>
      <c r="T7" s="16"/>
      <c r="U7" s="17" t="s">
        <v>34</v>
      </c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/>
      <c r="AI7" s="16"/>
      <c r="AJ7" s="17"/>
      <c r="AK7" s="15"/>
      <c r="AL7" s="16" t="s">
        <v>34</v>
      </c>
      <c r="AM7" s="16"/>
      <c r="AN7" s="16"/>
      <c r="AO7" s="17"/>
      <c r="AP7" s="16"/>
      <c r="AQ7" s="16"/>
      <c r="AR7" s="16"/>
      <c r="AS7" s="17"/>
      <c r="AT7" s="15"/>
      <c r="AU7" s="16"/>
      <c r="AV7" s="16"/>
      <c r="AW7" s="16"/>
      <c r="AX7" s="17"/>
      <c r="AY7" s="15" t="s">
        <v>34</v>
      </c>
      <c r="AZ7" s="16"/>
      <c r="BA7" s="16"/>
      <c r="BB7" s="16"/>
      <c r="BC7" s="17"/>
      <c r="BD7" s="15"/>
      <c r="BE7" s="16"/>
      <c r="BF7" s="16"/>
      <c r="BG7" s="16"/>
      <c r="BH7" s="17"/>
      <c r="BI7" s="15"/>
      <c r="BJ7" s="16"/>
      <c r="BK7" s="16"/>
      <c r="BL7" s="16"/>
      <c r="BM7" s="17"/>
      <c r="BN7" s="15"/>
      <c r="BO7" s="16" t="s">
        <v>34</v>
      </c>
      <c r="BP7" s="16"/>
      <c r="BQ7" s="16"/>
      <c r="BR7" s="17"/>
      <c r="BS7" s="15"/>
      <c r="BT7" s="16" t="s">
        <v>34</v>
      </c>
      <c r="BU7" s="16"/>
      <c r="BV7" s="16"/>
      <c r="BW7" s="17"/>
      <c r="BX7" s="15"/>
      <c r="BY7" s="16"/>
      <c r="BZ7" s="16"/>
      <c r="CA7" s="16"/>
      <c r="CB7" s="16" t="s">
        <v>34</v>
      </c>
      <c r="CC7" s="16"/>
    </row>
    <row r="8" spans="1:81" s="11" customFormat="1" ht="15" x14ac:dyDescent="0.2">
      <c r="A8" s="14" t="s">
        <v>60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/>
      <c r="Z8" s="17"/>
      <c r="AA8" s="15"/>
      <c r="AB8" s="16"/>
      <c r="AC8" s="16"/>
      <c r="AD8" s="16"/>
      <c r="AE8" s="17"/>
      <c r="AF8" s="15"/>
      <c r="AG8" s="16" t="s">
        <v>36</v>
      </c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/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/>
      <c r="BZ8" s="16"/>
      <c r="CA8" s="16"/>
      <c r="CB8" s="16"/>
      <c r="CC8" s="16"/>
    </row>
    <row r="9" spans="1:81" s="11" customFormat="1" ht="15" x14ac:dyDescent="0.2">
      <c r="A9" s="14" t="s">
        <v>61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62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 t="s">
        <v>34</v>
      </c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28.5" x14ac:dyDescent="0.2">
      <c r="A11" s="14" t="s">
        <v>43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 t="s">
        <v>34</v>
      </c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 t="s">
        <v>34</v>
      </c>
      <c r="AK11" s="15"/>
      <c r="AL11" s="16"/>
      <c r="AM11" s="16"/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 t="s">
        <v>34</v>
      </c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 t="s">
        <v>34</v>
      </c>
      <c r="BS11" s="15"/>
      <c r="BT11" s="16"/>
      <c r="BU11" s="16"/>
      <c r="BV11" s="16"/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63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15" x14ac:dyDescent="0.2">
      <c r="A13" s="14" t="s">
        <v>64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/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s="11" customFormat="1" ht="15" x14ac:dyDescent="0.2">
      <c r="A14" s="14" t="s">
        <v>11</v>
      </c>
      <c r="B14" s="15"/>
      <c r="C14" s="16"/>
      <c r="D14" s="16"/>
      <c r="E14" s="16"/>
      <c r="F14" s="17"/>
      <c r="G14" s="15"/>
      <c r="H14" s="16"/>
      <c r="I14" s="16"/>
      <c r="J14" s="16"/>
      <c r="K14" s="17"/>
      <c r="L14" s="15"/>
      <c r="M14" s="16"/>
      <c r="N14" s="16"/>
      <c r="O14" s="16"/>
      <c r="P14" s="17"/>
      <c r="Q14" s="15"/>
      <c r="R14" s="16"/>
      <c r="S14" s="16"/>
      <c r="T14" s="16"/>
      <c r="U14" s="17"/>
      <c r="V14" s="15"/>
      <c r="W14" s="16"/>
      <c r="X14" s="16"/>
      <c r="Y14" s="16"/>
      <c r="Z14" s="17"/>
      <c r="AA14" s="15"/>
      <c r="AB14" s="16"/>
      <c r="AC14" s="16"/>
      <c r="AD14" s="16"/>
      <c r="AE14" s="17"/>
      <c r="AF14" s="15"/>
      <c r="AG14" s="16"/>
      <c r="AH14" s="16"/>
      <c r="AI14" s="16"/>
      <c r="AJ14" s="17"/>
      <c r="AK14" s="15"/>
      <c r="AL14" s="16"/>
      <c r="AM14" s="16"/>
      <c r="AN14" s="16"/>
      <c r="AO14" s="17"/>
      <c r="AP14" s="16"/>
      <c r="AQ14" s="16"/>
      <c r="AR14" s="16"/>
      <c r="AS14" s="17"/>
      <c r="AT14" s="15"/>
      <c r="AU14" s="16"/>
      <c r="AV14" s="16"/>
      <c r="AW14" s="16"/>
      <c r="AX14" s="17"/>
      <c r="AY14" s="15"/>
      <c r="AZ14" s="16"/>
      <c r="BA14" s="16"/>
      <c r="BB14" s="16"/>
      <c r="BC14" s="17"/>
      <c r="BD14" s="15"/>
      <c r="BE14" s="16"/>
      <c r="BF14" s="16"/>
      <c r="BG14" s="16"/>
      <c r="BH14" s="17"/>
      <c r="BI14" s="15"/>
      <c r="BJ14" s="16"/>
      <c r="BK14" s="16"/>
      <c r="BL14" s="16"/>
      <c r="BM14" s="17"/>
      <c r="BN14" s="15"/>
      <c r="BO14" s="16"/>
      <c r="BP14" s="16"/>
      <c r="BQ14" s="16"/>
      <c r="BR14" s="17"/>
      <c r="BS14" s="15"/>
      <c r="BT14" s="16"/>
      <c r="BU14" s="16"/>
      <c r="BV14" s="16" t="s">
        <v>34</v>
      </c>
      <c r="BW14" s="17"/>
      <c r="BX14" s="15"/>
      <c r="BY14" s="16"/>
      <c r="BZ14" s="16"/>
      <c r="CA14" s="16"/>
      <c r="CB14" s="16"/>
      <c r="CC14" s="16"/>
    </row>
    <row r="15" spans="1:81" s="11" customFormat="1" ht="15" x14ac:dyDescent="0.2">
      <c r="A15" s="14" t="s">
        <v>12</v>
      </c>
      <c r="B15" s="15"/>
      <c r="C15" s="16"/>
      <c r="D15" s="16"/>
      <c r="E15" s="16"/>
      <c r="F15" s="17"/>
      <c r="G15" s="15"/>
      <c r="H15" s="16"/>
      <c r="I15" s="16"/>
      <c r="J15" s="16"/>
      <c r="K15" s="17"/>
      <c r="L15" s="15"/>
      <c r="M15" s="16"/>
      <c r="N15" s="16"/>
      <c r="O15" s="16"/>
      <c r="P15" s="17"/>
      <c r="Q15" s="15"/>
      <c r="R15" s="16"/>
      <c r="S15" s="16"/>
      <c r="T15" s="16"/>
      <c r="U15" s="17"/>
      <c r="V15" s="15"/>
      <c r="W15" s="16"/>
      <c r="X15" s="16"/>
      <c r="Y15" s="16"/>
      <c r="Z15" s="17"/>
      <c r="AA15" s="15"/>
      <c r="AB15" s="16"/>
      <c r="AC15" s="16"/>
      <c r="AD15" s="16"/>
      <c r="AE15" s="17"/>
      <c r="AF15" s="15"/>
      <c r="AG15" s="16"/>
      <c r="AH15" s="16"/>
      <c r="AI15" s="16"/>
      <c r="AJ15" s="17"/>
      <c r="AK15" s="15"/>
      <c r="AL15" s="16"/>
      <c r="AM15" s="16"/>
      <c r="AN15" s="16"/>
      <c r="AO15" s="17"/>
      <c r="AP15" s="16"/>
      <c r="AQ15" s="16"/>
      <c r="AR15" s="16"/>
      <c r="AS15" s="17"/>
      <c r="AT15" s="15"/>
      <c r="AU15" s="16"/>
      <c r="AV15" s="16"/>
      <c r="AW15" s="16"/>
      <c r="AX15" s="17"/>
      <c r="AY15" s="15"/>
      <c r="AZ15" s="16"/>
      <c r="BA15" s="16"/>
      <c r="BB15" s="16"/>
      <c r="BC15" s="17"/>
      <c r="BD15" s="15"/>
      <c r="BE15" s="16"/>
      <c r="BF15" s="16"/>
      <c r="BG15" s="16"/>
      <c r="BH15" s="17"/>
      <c r="BI15" s="15"/>
      <c r="BJ15" s="16"/>
      <c r="BK15" s="16"/>
      <c r="BL15" s="16"/>
      <c r="BM15" s="17"/>
      <c r="BN15" s="15"/>
      <c r="BO15" s="16"/>
      <c r="BP15" s="16"/>
      <c r="BQ15" s="16"/>
      <c r="BR15" s="17"/>
      <c r="BS15" s="15"/>
      <c r="BT15" s="16"/>
      <c r="BU15" s="16"/>
      <c r="BV15" s="16"/>
      <c r="BW15" s="17"/>
      <c r="BX15" s="15"/>
      <c r="BY15" s="16"/>
      <c r="BZ15" s="16"/>
      <c r="CA15" s="16"/>
      <c r="CB15" s="16"/>
      <c r="CC15" s="16"/>
    </row>
    <row r="16" spans="1:81" s="11" customFormat="1" ht="15" x14ac:dyDescent="0.2">
      <c r="A16" s="14" t="s">
        <v>13</v>
      </c>
      <c r="B16" s="15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6"/>
      <c r="O16" s="16"/>
      <c r="P16" s="17"/>
      <c r="Q16" s="15"/>
      <c r="R16" s="16"/>
      <c r="S16" s="16"/>
      <c r="T16" s="16"/>
      <c r="U16" s="17"/>
      <c r="V16" s="15"/>
      <c r="W16" s="16"/>
      <c r="X16" s="16"/>
      <c r="Y16" s="16"/>
      <c r="Z16" s="17"/>
      <c r="AA16" s="15"/>
      <c r="AB16" s="16"/>
      <c r="AC16" s="16"/>
      <c r="AD16" s="16"/>
      <c r="AE16" s="17"/>
      <c r="AF16" s="15"/>
      <c r="AG16" s="16"/>
      <c r="AH16" s="16"/>
      <c r="AI16" s="16"/>
      <c r="AJ16" s="17"/>
      <c r="AK16" s="15"/>
      <c r="AL16" s="16"/>
      <c r="AM16" s="16"/>
      <c r="AN16" s="16"/>
      <c r="AO16" s="17"/>
      <c r="AP16" s="16"/>
      <c r="AQ16" s="16"/>
      <c r="AR16" s="16"/>
      <c r="AS16" s="17"/>
      <c r="AT16" s="15"/>
      <c r="AU16" s="16"/>
      <c r="AV16" s="16"/>
      <c r="AW16" s="16"/>
      <c r="AX16" s="17"/>
      <c r="AY16" s="15"/>
      <c r="AZ16" s="16"/>
      <c r="BA16" s="16"/>
      <c r="BB16" s="16"/>
      <c r="BC16" s="17"/>
      <c r="BD16" s="15"/>
      <c r="BE16" s="16"/>
      <c r="BF16" s="16"/>
      <c r="BG16" s="16"/>
      <c r="BH16" s="17"/>
      <c r="BI16" s="15"/>
      <c r="BJ16" s="16"/>
      <c r="BK16" s="16"/>
      <c r="BL16" s="16"/>
      <c r="BM16" s="17"/>
      <c r="BN16" s="15"/>
      <c r="BO16" s="16"/>
      <c r="BP16" s="16"/>
      <c r="BQ16" s="16"/>
      <c r="BR16" s="17"/>
      <c r="BS16" s="15"/>
      <c r="BT16" s="16"/>
      <c r="BU16" s="16"/>
      <c r="BV16" s="16"/>
      <c r="BW16" s="17"/>
      <c r="BX16" s="15"/>
      <c r="BY16" s="16"/>
      <c r="BZ16" s="16"/>
      <c r="CA16" s="16"/>
      <c r="CB16" s="16"/>
      <c r="CC16" s="16"/>
    </row>
    <row r="17" spans="1:81" s="11" customFormat="1" ht="42.75" x14ac:dyDescent="0.2">
      <c r="A17" s="14" t="s">
        <v>65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/>
      <c r="O17" s="16"/>
      <c r="P17" s="17"/>
      <c r="Q17" s="15"/>
      <c r="R17" s="16"/>
      <c r="S17" s="16"/>
      <c r="T17" s="16"/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/>
      <c r="AI17" s="16"/>
      <c r="AJ17" s="17"/>
      <c r="AK17" s="15"/>
      <c r="AL17" s="16"/>
      <c r="AM17" s="16"/>
      <c r="AN17" s="16"/>
      <c r="AO17" s="17"/>
      <c r="AP17" s="16"/>
      <c r="AQ17" s="16"/>
      <c r="AR17" s="16"/>
      <c r="AS17" s="17"/>
      <c r="AT17" s="15"/>
      <c r="AU17" s="16"/>
      <c r="AV17" s="16"/>
      <c r="AW17" s="16"/>
      <c r="AX17" s="17"/>
      <c r="AY17" s="15"/>
      <c r="AZ17" s="16"/>
      <c r="BA17" s="16"/>
      <c r="BB17" s="16"/>
      <c r="BC17" s="17"/>
      <c r="BD17" s="15"/>
      <c r="BE17" s="16"/>
      <c r="BF17" s="16"/>
      <c r="BG17" s="16"/>
      <c r="BH17" s="17"/>
      <c r="BI17" s="15"/>
      <c r="BJ17" s="16"/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/>
      <c r="BV17" s="16"/>
      <c r="BW17" s="17"/>
      <c r="BX17" s="15"/>
      <c r="BY17" s="16"/>
      <c r="BZ17" s="16"/>
      <c r="CA17" s="16"/>
      <c r="CB17" s="16"/>
      <c r="CC17" s="16"/>
    </row>
    <row r="18" spans="1:8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81" s="8" customFormat="1" ht="18" x14ac:dyDescent="0.25">
      <c r="A19" s="9" t="s">
        <v>66</v>
      </c>
      <c r="B19" s="42" t="s">
        <v>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4"/>
      <c r="W19" s="45" t="s">
        <v>3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7"/>
      <c r="AP19" s="45" t="s">
        <v>4</v>
      </c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8"/>
      <c r="BI19" s="10"/>
      <c r="BJ19" s="42" t="s">
        <v>5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9"/>
    </row>
    <row r="20" spans="1:81" s="11" customFormat="1" ht="15" x14ac:dyDescent="0.2">
      <c r="A20" s="12"/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9</v>
      </c>
      <c r="H20" s="13">
        <v>10</v>
      </c>
      <c r="I20" s="13">
        <v>11</v>
      </c>
      <c r="J20" s="13">
        <v>12</v>
      </c>
      <c r="K20" s="13">
        <v>13</v>
      </c>
      <c r="L20" s="13">
        <v>16</v>
      </c>
      <c r="M20" s="13">
        <v>17</v>
      </c>
      <c r="N20" s="13">
        <v>18</v>
      </c>
      <c r="O20" s="13">
        <v>19</v>
      </c>
      <c r="P20" s="13">
        <v>20</v>
      </c>
      <c r="Q20" s="13">
        <v>23</v>
      </c>
      <c r="R20" s="13">
        <v>24</v>
      </c>
      <c r="S20" s="13">
        <v>25</v>
      </c>
      <c r="T20" s="13">
        <v>26</v>
      </c>
      <c r="U20" s="13">
        <v>27</v>
      </c>
      <c r="V20" s="13">
        <v>30</v>
      </c>
      <c r="W20" s="13">
        <v>1</v>
      </c>
      <c r="X20" s="13">
        <v>2</v>
      </c>
      <c r="Y20" s="13">
        <v>3</v>
      </c>
      <c r="Z20" s="13">
        <v>4</v>
      </c>
      <c r="AA20" s="13">
        <v>7</v>
      </c>
      <c r="AB20" s="13">
        <v>8</v>
      </c>
      <c r="AC20" s="13">
        <v>9</v>
      </c>
      <c r="AD20" s="13">
        <v>10</v>
      </c>
      <c r="AE20" s="13">
        <v>11</v>
      </c>
      <c r="AF20" s="13">
        <v>14</v>
      </c>
      <c r="AG20" s="13">
        <v>15</v>
      </c>
      <c r="AH20" s="13">
        <v>16</v>
      </c>
      <c r="AI20" s="13">
        <v>17</v>
      </c>
      <c r="AJ20" s="13">
        <v>18</v>
      </c>
      <c r="AK20" s="13">
        <v>21</v>
      </c>
      <c r="AL20" s="13">
        <v>22</v>
      </c>
      <c r="AM20" s="13">
        <v>23</v>
      </c>
      <c r="AN20" s="13">
        <v>24</v>
      </c>
      <c r="AO20" s="13">
        <v>25</v>
      </c>
      <c r="AP20" s="13">
        <v>5</v>
      </c>
      <c r="AQ20" s="13">
        <v>6</v>
      </c>
      <c r="AR20" s="13">
        <v>7</v>
      </c>
      <c r="AS20" s="13">
        <v>8</v>
      </c>
      <c r="AT20" s="13">
        <v>11</v>
      </c>
      <c r="AU20" s="13">
        <v>12</v>
      </c>
      <c r="AV20" s="13">
        <v>13</v>
      </c>
      <c r="AW20" s="13">
        <v>14</v>
      </c>
      <c r="AX20" s="13">
        <v>15</v>
      </c>
      <c r="AY20" s="13">
        <v>18</v>
      </c>
      <c r="AZ20" s="13">
        <v>19</v>
      </c>
      <c r="BA20" s="13">
        <v>20</v>
      </c>
      <c r="BB20" s="13">
        <v>21</v>
      </c>
      <c r="BC20" s="13">
        <v>22</v>
      </c>
      <c r="BD20" s="13">
        <v>25</v>
      </c>
      <c r="BE20" s="13">
        <v>26</v>
      </c>
      <c r="BF20" s="13">
        <v>27</v>
      </c>
      <c r="BG20" s="13">
        <v>28</v>
      </c>
      <c r="BH20" s="13">
        <v>29</v>
      </c>
      <c r="BI20" s="13">
        <v>2</v>
      </c>
      <c r="BJ20" s="13">
        <v>3</v>
      </c>
      <c r="BK20" s="13">
        <v>4</v>
      </c>
      <c r="BL20" s="13">
        <v>5</v>
      </c>
      <c r="BM20" s="13">
        <v>6</v>
      </c>
      <c r="BN20" s="13">
        <v>9</v>
      </c>
      <c r="BO20" s="13">
        <v>10</v>
      </c>
      <c r="BP20" s="13">
        <v>11</v>
      </c>
      <c r="BQ20" s="13">
        <v>12</v>
      </c>
      <c r="BR20" s="13">
        <v>13</v>
      </c>
      <c r="BS20" s="13">
        <v>16</v>
      </c>
      <c r="BT20" s="13">
        <v>17</v>
      </c>
      <c r="BU20" s="13">
        <v>18</v>
      </c>
      <c r="BV20" s="13">
        <v>19</v>
      </c>
      <c r="BW20" s="13">
        <v>20</v>
      </c>
      <c r="BX20" s="13">
        <v>23</v>
      </c>
      <c r="BY20" s="13">
        <v>24</v>
      </c>
      <c r="BZ20" s="13">
        <v>25</v>
      </c>
      <c r="CA20" s="13">
        <v>26</v>
      </c>
      <c r="CB20" s="13">
        <v>27</v>
      </c>
      <c r="CC20" s="13">
        <v>28</v>
      </c>
    </row>
    <row r="21" spans="1:81" s="11" customFormat="1" ht="15" x14ac:dyDescent="0.2">
      <c r="A21" s="14" t="s">
        <v>6</v>
      </c>
      <c r="B21" s="15"/>
      <c r="C21" s="16"/>
      <c r="D21" s="16"/>
      <c r="E21" s="16"/>
      <c r="F21" s="17"/>
      <c r="G21" s="15"/>
      <c r="H21" s="16"/>
      <c r="I21" s="16"/>
      <c r="J21" s="16" t="s">
        <v>34</v>
      </c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 t="s">
        <v>34</v>
      </c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 t="s">
        <v>34</v>
      </c>
      <c r="BW21" s="17"/>
      <c r="BX21" s="15"/>
      <c r="BY21" s="16"/>
      <c r="BZ21" s="16"/>
      <c r="CA21" s="16"/>
      <c r="CB21" s="16"/>
      <c r="CC21" s="16"/>
    </row>
    <row r="22" spans="1:81" s="11" customFormat="1" ht="15" x14ac:dyDescent="0.2">
      <c r="A22" s="14" t="s">
        <v>59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8</v>
      </c>
      <c r="B23" s="15"/>
      <c r="C23" s="16"/>
      <c r="D23" s="16"/>
      <c r="E23" s="16"/>
      <c r="F23" s="17"/>
      <c r="G23" s="15" t="s">
        <v>38</v>
      </c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/>
      <c r="U23" s="17" t="s">
        <v>34</v>
      </c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 t="s">
        <v>34</v>
      </c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 t="s">
        <v>34</v>
      </c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 t="s">
        <v>34</v>
      </c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 t="s">
        <v>34</v>
      </c>
      <c r="CC23" s="16"/>
    </row>
    <row r="24" spans="1:81" s="11" customFormat="1" ht="15" x14ac:dyDescent="0.2">
      <c r="A24" s="14" t="s">
        <v>60</v>
      </c>
      <c r="B24" s="15"/>
      <c r="C24" s="16"/>
      <c r="D24" s="16"/>
      <c r="E24" s="16"/>
      <c r="F24" s="17"/>
      <c r="G24" s="15"/>
      <c r="H24" s="16"/>
      <c r="I24" s="16"/>
      <c r="J24" s="16"/>
      <c r="K24" s="17"/>
      <c r="L24" s="15"/>
      <c r="M24" s="16"/>
      <c r="N24" s="16"/>
      <c r="O24" s="16"/>
      <c r="P24" s="17"/>
      <c r="Q24" s="15"/>
      <c r="R24" s="16"/>
      <c r="S24" s="16"/>
      <c r="T24" s="16"/>
      <c r="U24" s="17"/>
      <c r="V24" s="15"/>
      <c r="W24" s="16"/>
      <c r="X24" s="16"/>
      <c r="Y24" s="16"/>
      <c r="Z24" s="17"/>
      <c r="AA24" s="15"/>
      <c r="AB24" s="16"/>
      <c r="AC24" s="16"/>
      <c r="AD24" s="16"/>
      <c r="AE24" s="17"/>
      <c r="AF24" s="15" t="s">
        <v>36</v>
      </c>
      <c r="AG24" s="16"/>
      <c r="AH24" s="16"/>
      <c r="AI24" s="16"/>
      <c r="AJ24" s="17"/>
      <c r="AK24" s="15"/>
      <c r="AL24" s="16"/>
      <c r="AM24" s="16"/>
      <c r="AN24" s="16"/>
      <c r="AO24" s="17"/>
      <c r="AP24" s="16"/>
      <c r="AQ24" s="16"/>
      <c r="AR24" s="16"/>
      <c r="AS24" s="17"/>
      <c r="AT24" s="15"/>
      <c r="AU24" s="16"/>
      <c r="AV24" s="16"/>
      <c r="AW24" s="16"/>
      <c r="AX24" s="17"/>
      <c r="AY24" s="15"/>
      <c r="AZ24" s="16"/>
      <c r="BA24" s="16"/>
      <c r="BB24" s="16"/>
      <c r="BC24" s="17"/>
      <c r="BD24" s="15"/>
      <c r="BE24" s="16"/>
      <c r="BF24" s="16"/>
      <c r="BG24" s="16"/>
      <c r="BH24" s="17"/>
      <c r="BI24" s="15"/>
      <c r="BJ24" s="16"/>
      <c r="BK24" s="16"/>
      <c r="BL24" s="16"/>
      <c r="BM24" s="17"/>
      <c r="BN24" s="15"/>
      <c r="BO24" s="16"/>
      <c r="BP24" s="16"/>
      <c r="BQ24" s="16"/>
      <c r="BR24" s="17"/>
      <c r="BS24" s="15"/>
      <c r="BT24" s="16"/>
      <c r="BU24" s="16"/>
      <c r="BV24" s="16"/>
      <c r="BW24" s="17"/>
      <c r="BX24" s="15"/>
      <c r="BY24" s="16"/>
      <c r="BZ24" s="16"/>
      <c r="CA24" s="16"/>
      <c r="CB24" s="16"/>
      <c r="CC24" s="16"/>
    </row>
    <row r="25" spans="1:81" s="11" customFormat="1" ht="15" x14ac:dyDescent="0.2">
      <c r="A25" s="14" t="s">
        <v>61</v>
      </c>
      <c r="B25" s="15"/>
      <c r="C25" s="16"/>
      <c r="D25" s="16"/>
      <c r="E25" s="16"/>
      <c r="F25" s="17"/>
      <c r="G25" s="15"/>
      <c r="H25" s="16"/>
      <c r="I25" s="16"/>
      <c r="J25" s="16"/>
      <c r="K25" s="17"/>
      <c r="L25" s="15"/>
      <c r="M25" s="16"/>
      <c r="N25" s="16"/>
      <c r="O25" s="16"/>
      <c r="P25" s="17"/>
      <c r="Q25" s="15"/>
      <c r="R25" s="16"/>
      <c r="S25" s="16"/>
      <c r="T25" s="16"/>
      <c r="U25" s="17"/>
      <c r="V25" s="15"/>
      <c r="W25" s="16"/>
      <c r="X25" s="16"/>
      <c r="Y25" s="16"/>
      <c r="Z25" s="17"/>
      <c r="AA25" s="15"/>
      <c r="AB25" s="16"/>
      <c r="AC25" s="16"/>
      <c r="AD25" s="16"/>
      <c r="AE25" s="17"/>
      <c r="AF25" s="15"/>
      <c r="AG25" s="16"/>
      <c r="AH25" s="16"/>
      <c r="AI25" s="16"/>
      <c r="AJ25" s="17"/>
      <c r="AK25" s="15"/>
      <c r="AL25" s="16"/>
      <c r="AM25" s="16"/>
      <c r="AN25" s="16"/>
      <c r="AO25" s="17"/>
      <c r="AP25" s="16"/>
      <c r="AQ25" s="16"/>
      <c r="AR25" s="16"/>
      <c r="AS25" s="17"/>
      <c r="AT25" s="15"/>
      <c r="AU25" s="16"/>
      <c r="AV25" s="16"/>
      <c r="AW25" s="16"/>
      <c r="AX25" s="17"/>
      <c r="AY25" s="15"/>
      <c r="AZ25" s="16"/>
      <c r="BA25" s="16"/>
      <c r="BB25" s="16"/>
      <c r="BC25" s="17"/>
      <c r="BD25" s="15"/>
      <c r="BE25" s="16"/>
      <c r="BF25" s="16"/>
      <c r="BG25" s="16"/>
      <c r="BH25" s="17"/>
      <c r="BI25" s="15"/>
      <c r="BJ25" s="16"/>
      <c r="BK25" s="16"/>
      <c r="BL25" s="16"/>
      <c r="BM25" s="17"/>
      <c r="BN25" s="15"/>
      <c r="BO25" s="16"/>
      <c r="BP25" s="16"/>
      <c r="BQ25" s="16"/>
      <c r="BR25" s="17"/>
      <c r="BS25" s="15"/>
      <c r="BT25" s="16"/>
      <c r="BU25" s="16"/>
      <c r="BV25" s="16"/>
      <c r="BW25" s="17"/>
      <c r="BX25" s="15"/>
      <c r="BY25" s="16"/>
      <c r="BZ25" s="16"/>
      <c r="CA25" s="16"/>
      <c r="CB25" s="16"/>
      <c r="CC25" s="16"/>
    </row>
    <row r="26" spans="1:81" s="11" customFormat="1" ht="15" x14ac:dyDescent="0.2">
      <c r="A26" s="14" t="s">
        <v>62</v>
      </c>
      <c r="B26" s="15"/>
      <c r="C26" s="16"/>
      <c r="D26" s="16"/>
      <c r="E26" s="16"/>
      <c r="F26" s="17"/>
      <c r="G26" s="15"/>
      <c r="H26" s="16"/>
      <c r="I26" s="16"/>
      <c r="J26" s="16"/>
      <c r="K26" s="17"/>
      <c r="L26" s="15"/>
      <c r="M26" s="16"/>
      <c r="N26" s="16"/>
      <c r="O26" s="16"/>
      <c r="P26" s="17"/>
      <c r="Q26" s="15"/>
      <c r="R26" s="16"/>
      <c r="S26" s="16"/>
      <c r="T26" s="16"/>
      <c r="U26" s="17"/>
      <c r="V26" s="15"/>
      <c r="W26" s="16"/>
      <c r="X26" s="16"/>
      <c r="Y26" s="16"/>
      <c r="Z26" s="17"/>
      <c r="AA26" s="15"/>
      <c r="AB26" s="16"/>
      <c r="AC26" s="16"/>
      <c r="AD26" s="16"/>
      <c r="AE26" s="17"/>
      <c r="AF26" s="15"/>
      <c r="AG26" s="16"/>
      <c r="AH26" s="16"/>
      <c r="AI26" s="16"/>
      <c r="AJ26" s="17"/>
      <c r="AK26" s="15"/>
      <c r="AL26" s="16"/>
      <c r="AM26" s="16"/>
      <c r="AN26" s="16"/>
      <c r="AO26" s="17"/>
      <c r="AP26" s="16"/>
      <c r="AQ26" s="16"/>
      <c r="AR26" s="16"/>
      <c r="AS26" s="17"/>
      <c r="AT26" s="15"/>
      <c r="AU26" s="16"/>
      <c r="AV26" s="16"/>
      <c r="AW26" s="16"/>
      <c r="AX26" s="17"/>
      <c r="AY26" s="15"/>
      <c r="AZ26" s="16"/>
      <c r="BA26" s="16"/>
      <c r="BB26" s="16"/>
      <c r="BC26" s="17"/>
      <c r="BD26" s="15"/>
      <c r="BE26" s="16"/>
      <c r="BF26" s="16"/>
      <c r="BG26" s="16"/>
      <c r="BH26" s="17"/>
      <c r="BI26" s="15"/>
      <c r="BJ26" s="16"/>
      <c r="BK26" s="16"/>
      <c r="BL26" s="16"/>
      <c r="BM26" s="17"/>
      <c r="BN26" s="15"/>
      <c r="BO26" s="16"/>
      <c r="BP26" s="16"/>
      <c r="BQ26" s="16" t="s">
        <v>34</v>
      </c>
      <c r="BR26" s="17"/>
      <c r="BS26" s="15"/>
      <c r="BT26" s="16"/>
      <c r="BU26" s="16"/>
      <c r="BV26" s="16"/>
      <c r="BW26" s="17"/>
      <c r="BX26" s="15"/>
      <c r="BY26" s="16"/>
      <c r="BZ26" s="16"/>
      <c r="CA26" s="16"/>
      <c r="CB26" s="16"/>
      <c r="CC26" s="16"/>
    </row>
    <row r="27" spans="1:81" s="11" customFormat="1" ht="28.5" x14ac:dyDescent="0.2">
      <c r="A27" s="14" t="s">
        <v>43</v>
      </c>
      <c r="B27" s="15"/>
      <c r="C27" s="16"/>
      <c r="D27" s="16"/>
      <c r="E27" s="16"/>
      <c r="F27" s="17"/>
      <c r="G27" s="15"/>
      <c r="H27" s="16"/>
      <c r="I27" s="16"/>
      <c r="J27" s="16"/>
      <c r="K27" s="17"/>
      <c r="L27" s="15"/>
      <c r="M27" s="16"/>
      <c r="N27" s="16"/>
      <c r="O27" s="16"/>
      <c r="P27" s="17"/>
      <c r="Q27" s="15"/>
      <c r="R27" s="16" t="s">
        <v>34</v>
      </c>
      <c r="S27" s="16"/>
      <c r="T27" s="16"/>
      <c r="U27" s="17"/>
      <c r="V27" s="15"/>
      <c r="W27" s="16"/>
      <c r="X27" s="16"/>
      <c r="Y27" s="16"/>
      <c r="Z27" s="17"/>
      <c r="AA27" s="15"/>
      <c r="AB27" s="16"/>
      <c r="AC27" s="16"/>
      <c r="AD27" s="16"/>
      <c r="AE27" s="17"/>
      <c r="AF27" s="15"/>
      <c r="AG27" s="16"/>
      <c r="AH27" s="16"/>
      <c r="AI27" s="16" t="s">
        <v>34</v>
      </c>
      <c r="AJ27" s="17"/>
      <c r="AK27" s="15"/>
      <c r="AL27" s="16"/>
      <c r="AM27" s="16"/>
      <c r="AN27" s="16"/>
      <c r="AO27" s="17"/>
      <c r="AP27" s="16"/>
      <c r="AQ27" s="16"/>
      <c r="AR27" s="16"/>
      <c r="AS27" s="17"/>
      <c r="AT27" s="15"/>
      <c r="AU27" s="16"/>
      <c r="AV27" s="16"/>
      <c r="AW27" s="16"/>
      <c r="AX27" s="17"/>
      <c r="AY27" s="15"/>
      <c r="AZ27" s="16" t="s">
        <v>34</v>
      </c>
      <c r="BA27" s="16"/>
      <c r="BB27" s="16"/>
      <c r="BC27" s="17"/>
      <c r="BD27" s="15"/>
      <c r="BE27" s="16"/>
      <c r="BF27" s="16"/>
      <c r="BG27" s="16"/>
      <c r="BH27" s="17"/>
      <c r="BI27" s="15"/>
      <c r="BJ27" s="16"/>
      <c r="BK27" s="16"/>
      <c r="BL27" s="16"/>
      <c r="BM27" s="17"/>
      <c r="BN27" s="15"/>
      <c r="BO27" s="16"/>
      <c r="BP27" s="16"/>
      <c r="BQ27" s="16"/>
      <c r="BR27" s="17" t="s">
        <v>34</v>
      </c>
      <c r="BS27" s="15"/>
      <c r="BT27" s="16"/>
      <c r="BU27" s="16"/>
      <c r="BV27" s="16"/>
      <c r="BW27" s="17"/>
      <c r="BX27" s="15"/>
      <c r="BY27" s="16"/>
      <c r="BZ27" s="16"/>
      <c r="CA27" s="16"/>
      <c r="CB27" s="16"/>
      <c r="CC27" s="16"/>
    </row>
    <row r="28" spans="1:81" s="11" customFormat="1" ht="15" x14ac:dyDescent="0.2">
      <c r="A28" s="14" t="s">
        <v>63</v>
      </c>
      <c r="B28" s="15"/>
      <c r="C28" s="16"/>
      <c r="D28" s="16"/>
      <c r="E28" s="16"/>
      <c r="F28" s="17"/>
      <c r="G28" s="15"/>
      <c r="H28" s="16"/>
      <c r="I28" s="16"/>
      <c r="J28" s="16"/>
      <c r="K28" s="17"/>
      <c r="L28" s="15"/>
      <c r="M28" s="16"/>
      <c r="N28" s="16"/>
      <c r="O28" s="16"/>
      <c r="P28" s="17"/>
      <c r="Q28" s="15"/>
      <c r="R28" s="16"/>
      <c r="S28" s="16"/>
      <c r="T28" s="16"/>
      <c r="U28" s="17"/>
      <c r="V28" s="15"/>
      <c r="W28" s="16"/>
      <c r="X28" s="16"/>
      <c r="Y28" s="16"/>
      <c r="Z28" s="17"/>
      <c r="AA28" s="15"/>
      <c r="AB28" s="16"/>
      <c r="AC28" s="16"/>
      <c r="AD28" s="16"/>
      <c r="AE28" s="17"/>
      <c r="AF28" s="15"/>
      <c r="AG28" s="16"/>
      <c r="AH28" s="16"/>
      <c r="AI28" s="16"/>
      <c r="AJ28" s="17"/>
      <c r="AK28" s="15"/>
      <c r="AL28" s="16"/>
      <c r="AM28" s="16"/>
      <c r="AN28" s="16"/>
      <c r="AO28" s="17"/>
      <c r="AP28" s="16"/>
      <c r="AQ28" s="16"/>
      <c r="AR28" s="16"/>
      <c r="AS28" s="17"/>
      <c r="AT28" s="15"/>
      <c r="AU28" s="16"/>
      <c r="AV28" s="16"/>
      <c r="AW28" s="16"/>
      <c r="AX28" s="17"/>
      <c r="AY28" s="15"/>
      <c r="AZ28" s="16"/>
      <c r="BA28" s="16"/>
      <c r="BB28" s="16"/>
      <c r="BC28" s="17"/>
      <c r="BD28" s="15"/>
      <c r="BE28" s="16"/>
      <c r="BF28" s="16"/>
      <c r="BG28" s="16"/>
      <c r="BH28" s="17"/>
      <c r="BI28" s="15"/>
      <c r="BJ28" s="16"/>
      <c r="BK28" s="16"/>
      <c r="BL28" s="16"/>
      <c r="BM28" s="17"/>
      <c r="BN28" s="15"/>
      <c r="BO28" s="16"/>
      <c r="BP28" s="16"/>
      <c r="BQ28" s="16"/>
      <c r="BR28" s="17"/>
      <c r="BS28" s="15"/>
      <c r="BT28" s="16"/>
      <c r="BU28" s="16"/>
      <c r="BV28" s="16"/>
      <c r="BW28" s="17"/>
      <c r="BX28" s="15"/>
      <c r="BY28" s="16"/>
      <c r="BZ28" s="16"/>
      <c r="CA28" s="16"/>
      <c r="CB28" s="16"/>
      <c r="CC28" s="16"/>
    </row>
    <row r="29" spans="1:81" s="11" customFormat="1" ht="15" x14ac:dyDescent="0.2">
      <c r="A29" s="14" t="s">
        <v>64</v>
      </c>
      <c r="B29" s="15"/>
      <c r="C29" s="16"/>
      <c r="D29" s="16"/>
      <c r="E29" s="16"/>
      <c r="F29" s="17"/>
      <c r="G29" s="15"/>
      <c r="H29" s="16"/>
      <c r="I29" s="16"/>
      <c r="J29" s="16"/>
      <c r="K29" s="17"/>
      <c r="L29" s="15"/>
      <c r="M29" s="16"/>
      <c r="N29" s="16"/>
      <c r="O29" s="16"/>
      <c r="P29" s="17"/>
      <c r="Q29" s="15"/>
      <c r="R29" s="16"/>
      <c r="S29" s="16"/>
      <c r="T29" s="16"/>
      <c r="U29" s="17"/>
      <c r="V29" s="15"/>
      <c r="W29" s="16"/>
      <c r="X29" s="16"/>
      <c r="Y29" s="16"/>
      <c r="Z29" s="17"/>
      <c r="AA29" s="15"/>
      <c r="AB29" s="16"/>
      <c r="AC29" s="16"/>
      <c r="AD29" s="16"/>
      <c r="AE29" s="17"/>
      <c r="AF29" s="15"/>
      <c r="AG29" s="16"/>
      <c r="AH29" s="16"/>
      <c r="AI29" s="16"/>
      <c r="AJ29" s="17"/>
      <c r="AK29" s="15"/>
      <c r="AL29" s="16"/>
      <c r="AM29" s="16"/>
      <c r="AN29" s="16"/>
      <c r="AO29" s="17"/>
      <c r="AP29" s="16"/>
      <c r="AQ29" s="16"/>
      <c r="AR29" s="16"/>
      <c r="AS29" s="17"/>
      <c r="AT29" s="15"/>
      <c r="AU29" s="16"/>
      <c r="AV29" s="16"/>
      <c r="AW29" s="16"/>
      <c r="AX29" s="17"/>
      <c r="AY29" s="15"/>
      <c r="AZ29" s="16"/>
      <c r="BA29" s="16"/>
      <c r="BB29" s="16"/>
      <c r="BC29" s="17"/>
      <c r="BD29" s="15"/>
      <c r="BE29" s="16"/>
      <c r="BF29" s="16"/>
      <c r="BG29" s="16"/>
      <c r="BH29" s="17"/>
      <c r="BI29" s="15"/>
      <c r="BJ29" s="16"/>
      <c r="BK29" s="16"/>
      <c r="BL29" s="16"/>
      <c r="BM29" s="17"/>
      <c r="BN29" s="15"/>
      <c r="BO29" s="16"/>
      <c r="BP29" s="16"/>
      <c r="BQ29" s="16"/>
      <c r="BR29" s="17"/>
      <c r="BS29" s="15"/>
      <c r="BT29" s="16"/>
      <c r="BU29" s="16"/>
      <c r="BV29" s="16"/>
      <c r="BW29" s="17"/>
      <c r="BX29" s="15"/>
      <c r="BY29" s="16"/>
      <c r="BZ29" s="16"/>
      <c r="CA29" s="16"/>
      <c r="CB29" s="16"/>
      <c r="CC29" s="16"/>
    </row>
    <row r="30" spans="1:81" s="11" customFormat="1" ht="15" x14ac:dyDescent="0.2">
      <c r="A30" s="14" t="s">
        <v>11</v>
      </c>
      <c r="B30" s="15"/>
      <c r="C30" s="16"/>
      <c r="D30" s="16"/>
      <c r="E30" s="16"/>
      <c r="F30" s="17"/>
      <c r="G30" s="15"/>
      <c r="H30" s="16"/>
      <c r="I30" s="16"/>
      <c r="J30" s="16"/>
      <c r="K30" s="17"/>
      <c r="L30" s="15"/>
      <c r="M30" s="16"/>
      <c r="N30" s="16"/>
      <c r="O30" s="16"/>
      <c r="P30" s="17"/>
      <c r="Q30" s="15"/>
      <c r="R30" s="16"/>
      <c r="S30" s="16"/>
      <c r="T30" s="16"/>
      <c r="U30" s="17"/>
      <c r="V30" s="15"/>
      <c r="W30" s="16"/>
      <c r="X30" s="16"/>
      <c r="Y30" s="16"/>
      <c r="Z30" s="17"/>
      <c r="AA30" s="15"/>
      <c r="AB30" s="16"/>
      <c r="AC30" s="16"/>
      <c r="AD30" s="16"/>
      <c r="AE30" s="17"/>
      <c r="AF30" s="15"/>
      <c r="AG30" s="16"/>
      <c r="AH30" s="16"/>
      <c r="AI30" s="16"/>
      <c r="AJ30" s="17"/>
      <c r="AK30" s="15"/>
      <c r="AL30" s="16"/>
      <c r="AM30" s="16"/>
      <c r="AN30" s="16"/>
      <c r="AO30" s="17"/>
      <c r="AP30" s="16"/>
      <c r="AQ30" s="16"/>
      <c r="AR30" s="16"/>
      <c r="AS30" s="17"/>
      <c r="AT30" s="15"/>
      <c r="AU30" s="16"/>
      <c r="AV30" s="16"/>
      <c r="AW30" s="16"/>
      <c r="AX30" s="17"/>
      <c r="AY30" s="15"/>
      <c r="AZ30" s="16"/>
      <c r="BA30" s="16"/>
      <c r="BB30" s="16"/>
      <c r="BC30" s="17"/>
      <c r="BD30" s="15"/>
      <c r="BE30" s="16"/>
      <c r="BF30" s="16"/>
      <c r="BG30" s="16"/>
      <c r="BH30" s="17"/>
      <c r="BI30" s="15"/>
      <c r="BJ30" s="16"/>
      <c r="BK30" s="16"/>
      <c r="BL30" s="16"/>
      <c r="BM30" s="17"/>
      <c r="BN30" s="15"/>
      <c r="BO30" s="16"/>
      <c r="BP30" s="16"/>
      <c r="BQ30" s="16"/>
      <c r="BR30" s="17"/>
      <c r="BS30" s="15" t="s">
        <v>34</v>
      </c>
      <c r="BT30" s="16"/>
      <c r="BU30" s="16"/>
      <c r="BV30" s="16"/>
      <c r="BW30" s="17"/>
      <c r="BX30" s="15"/>
      <c r="BY30" s="16"/>
      <c r="BZ30" s="16"/>
      <c r="CA30" s="16"/>
      <c r="CB30" s="16"/>
      <c r="CC30" s="16"/>
    </row>
    <row r="31" spans="1:81" s="11" customFormat="1" ht="15" x14ac:dyDescent="0.2">
      <c r="A31" s="14" t="s">
        <v>12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16"/>
      <c r="N31" s="16"/>
      <c r="O31" s="16"/>
      <c r="P31" s="17"/>
      <c r="Q31" s="15"/>
      <c r="R31" s="16"/>
      <c r="S31" s="16"/>
      <c r="T31" s="16"/>
      <c r="U31" s="17"/>
      <c r="V31" s="15"/>
      <c r="W31" s="16"/>
      <c r="X31" s="16"/>
      <c r="Y31" s="16"/>
      <c r="Z31" s="17"/>
      <c r="AA31" s="15"/>
      <c r="AB31" s="16"/>
      <c r="AC31" s="16"/>
      <c r="AD31" s="16"/>
      <c r="AE31" s="17"/>
      <c r="AF31" s="15"/>
      <c r="AG31" s="16"/>
      <c r="AH31" s="16"/>
      <c r="AI31" s="16"/>
      <c r="AJ31" s="17"/>
      <c r="AK31" s="15"/>
      <c r="AL31" s="16"/>
      <c r="AM31" s="16"/>
      <c r="AN31" s="16"/>
      <c r="AO31" s="17"/>
      <c r="AP31" s="16"/>
      <c r="AQ31" s="16"/>
      <c r="AR31" s="16"/>
      <c r="AS31" s="17"/>
      <c r="AT31" s="15"/>
      <c r="AU31" s="16"/>
      <c r="AV31" s="16"/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/>
      <c r="BN31" s="15"/>
      <c r="BO31" s="16"/>
      <c r="BP31" s="16"/>
      <c r="BQ31" s="16"/>
      <c r="BR31" s="17"/>
      <c r="BS31" s="15"/>
      <c r="BT31" s="16"/>
      <c r="BU31" s="16"/>
      <c r="BV31" s="16"/>
      <c r="BW31" s="17"/>
      <c r="BX31" s="15"/>
      <c r="BY31" s="16"/>
      <c r="BZ31" s="16"/>
      <c r="CA31" s="16"/>
      <c r="CB31" s="16"/>
      <c r="CC31" s="16"/>
    </row>
    <row r="32" spans="1:81" s="11" customFormat="1" ht="15" x14ac:dyDescent="0.2">
      <c r="A32" s="14" t="s">
        <v>13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/>
      <c r="N32" s="16"/>
      <c r="O32" s="16"/>
      <c r="P32" s="17"/>
      <c r="Q32" s="15"/>
      <c r="R32" s="16"/>
      <c r="S32" s="16"/>
      <c r="T32" s="16"/>
      <c r="U32" s="17"/>
      <c r="V32" s="15"/>
      <c r="W32" s="16"/>
      <c r="X32" s="16"/>
      <c r="Y32" s="16"/>
      <c r="Z32" s="17"/>
      <c r="AA32" s="15"/>
      <c r="AB32" s="16"/>
      <c r="AC32" s="16"/>
      <c r="AD32" s="16"/>
      <c r="AE32" s="17"/>
      <c r="AF32" s="15"/>
      <c r="AG32" s="16"/>
      <c r="AH32" s="16"/>
      <c r="AI32" s="16"/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/>
      <c r="AV32" s="16"/>
      <c r="AW32" s="16"/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/>
      <c r="BP32" s="16"/>
      <c r="BQ32" s="16"/>
      <c r="BR32" s="17"/>
      <c r="BS32" s="15"/>
      <c r="BT32" s="16"/>
      <c r="BU32" s="16"/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42.75" x14ac:dyDescent="0.2">
      <c r="A33" s="14" t="s">
        <v>65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/>
      <c r="N33" s="16"/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/>
      <c r="AD33" s="16"/>
      <c r="AE33" s="17"/>
      <c r="AF33" s="15"/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/>
      <c r="AT33" s="15"/>
      <c r="AU33" s="16"/>
      <c r="AV33" s="16"/>
      <c r="AW33" s="16"/>
      <c r="AX33" s="17"/>
      <c r="AY33" s="15"/>
      <c r="AZ33" s="16"/>
      <c r="BA33" s="16"/>
      <c r="BB33" s="16"/>
      <c r="BC33" s="17"/>
      <c r="BD33" s="15"/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/>
      <c r="BQ33" s="16"/>
      <c r="BR33" s="17"/>
      <c r="BS33" s="15"/>
      <c r="BT33" s="16"/>
      <c r="BU33" s="16"/>
      <c r="BV33" s="16"/>
      <c r="BW33" s="17"/>
      <c r="BX33" s="15"/>
      <c r="BY33" s="16"/>
      <c r="BZ33" s="16"/>
      <c r="CA33" s="16"/>
      <c r="CB33" s="16"/>
      <c r="CC33" s="16"/>
    </row>
    <row r="34" spans="1:8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</row>
    <row r="35" spans="1:81" s="8" customFormat="1" ht="18" x14ac:dyDescent="0.25">
      <c r="A35" s="9" t="s">
        <v>67</v>
      </c>
      <c r="B35" s="42" t="s">
        <v>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5" t="s">
        <v>3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7"/>
      <c r="AP35" s="45" t="s">
        <v>4</v>
      </c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8"/>
      <c r="BI35" s="10"/>
      <c r="BJ35" s="42" t="s">
        <v>5</v>
      </c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9"/>
    </row>
    <row r="36" spans="1:81" s="11" customFormat="1" ht="15" x14ac:dyDescent="0.2">
      <c r="A36" s="12"/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9</v>
      </c>
      <c r="H36" s="13">
        <v>10</v>
      </c>
      <c r="I36" s="13">
        <v>11</v>
      </c>
      <c r="J36" s="13">
        <v>12</v>
      </c>
      <c r="K36" s="13">
        <v>13</v>
      </c>
      <c r="L36" s="13">
        <v>16</v>
      </c>
      <c r="M36" s="13">
        <v>17</v>
      </c>
      <c r="N36" s="13">
        <v>18</v>
      </c>
      <c r="O36" s="13">
        <v>19</v>
      </c>
      <c r="P36" s="13">
        <v>20</v>
      </c>
      <c r="Q36" s="13">
        <v>23</v>
      </c>
      <c r="R36" s="13">
        <v>24</v>
      </c>
      <c r="S36" s="13">
        <v>25</v>
      </c>
      <c r="T36" s="13">
        <v>26</v>
      </c>
      <c r="U36" s="13">
        <v>27</v>
      </c>
      <c r="V36" s="13">
        <v>30</v>
      </c>
      <c r="W36" s="13">
        <v>1</v>
      </c>
      <c r="X36" s="13">
        <v>2</v>
      </c>
      <c r="Y36" s="13">
        <v>3</v>
      </c>
      <c r="Z36" s="13">
        <v>4</v>
      </c>
      <c r="AA36" s="13">
        <v>7</v>
      </c>
      <c r="AB36" s="13">
        <v>8</v>
      </c>
      <c r="AC36" s="13">
        <v>9</v>
      </c>
      <c r="AD36" s="13">
        <v>10</v>
      </c>
      <c r="AE36" s="13">
        <v>11</v>
      </c>
      <c r="AF36" s="13">
        <v>14</v>
      </c>
      <c r="AG36" s="13">
        <v>15</v>
      </c>
      <c r="AH36" s="13">
        <v>16</v>
      </c>
      <c r="AI36" s="13">
        <v>17</v>
      </c>
      <c r="AJ36" s="13">
        <v>18</v>
      </c>
      <c r="AK36" s="13">
        <v>21</v>
      </c>
      <c r="AL36" s="13">
        <v>22</v>
      </c>
      <c r="AM36" s="13">
        <v>23</v>
      </c>
      <c r="AN36" s="13">
        <v>24</v>
      </c>
      <c r="AO36" s="13">
        <v>25</v>
      </c>
      <c r="AP36" s="13">
        <v>5</v>
      </c>
      <c r="AQ36" s="13">
        <v>6</v>
      </c>
      <c r="AR36" s="13">
        <v>7</v>
      </c>
      <c r="AS36" s="13">
        <v>8</v>
      </c>
      <c r="AT36" s="13">
        <v>11</v>
      </c>
      <c r="AU36" s="13">
        <v>12</v>
      </c>
      <c r="AV36" s="13">
        <v>13</v>
      </c>
      <c r="AW36" s="13">
        <v>14</v>
      </c>
      <c r="AX36" s="13">
        <v>15</v>
      </c>
      <c r="AY36" s="13">
        <v>18</v>
      </c>
      <c r="AZ36" s="13">
        <v>19</v>
      </c>
      <c r="BA36" s="13">
        <v>20</v>
      </c>
      <c r="BB36" s="13">
        <v>21</v>
      </c>
      <c r="BC36" s="13">
        <v>22</v>
      </c>
      <c r="BD36" s="13">
        <v>25</v>
      </c>
      <c r="BE36" s="13">
        <v>26</v>
      </c>
      <c r="BF36" s="13">
        <v>27</v>
      </c>
      <c r="BG36" s="13">
        <v>28</v>
      </c>
      <c r="BH36" s="13">
        <v>29</v>
      </c>
      <c r="BI36" s="13">
        <v>2</v>
      </c>
      <c r="BJ36" s="13">
        <v>3</v>
      </c>
      <c r="BK36" s="13">
        <v>4</v>
      </c>
      <c r="BL36" s="13">
        <v>5</v>
      </c>
      <c r="BM36" s="13">
        <v>6</v>
      </c>
      <c r="BN36" s="13">
        <v>9</v>
      </c>
      <c r="BO36" s="13">
        <v>10</v>
      </c>
      <c r="BP36" s="13">
        <v>11</v>
      </c>
      <c r="BQ36" s="13">
        <v>12</v>
      </c>
      <c r="BR36" s="13">
        <v>13</v>
      </c>
      <c r="BS36" s="13">
        <v>16</v>
      </c>
      <c r="BT36" s="13">
        <v>17</v>
      </c>
      <c r="BU36" s="13">
        <v>18</v>
      </c>
      <c r="BV36" s="13">
        <v>19</v>
      </c>
      <c r="BW36" s="13">
        <v>20</v>
      </c>
      <c r="BX36" s="13">
        <v>23</v>
      </c>
      <c r="BY36" s="13">
        <v>24</v>
      </c>
      <c r="BZ36" s="13">
        <v>25</v>
      </c>
      <c r="CA36" s="13">
        <v>26</v>
      </c>
      <c r="CB36" s="13">
        <v>27</v>
      </c>
      <c r="CC36" s="13">
        <v>28</v>
      </c>
    </row>
    <row r="37" spans="1:81" s="11" customFormat="1" ht="15" x14ac:dyDescent="0.2">
      <c r="A37" s="14" t="s">
        <v>6</v>
      </c>
      <c r="B37" s="15"/>
      <c r="C37" s="16"/>
      <c r="D37" s="16"/>
      <c r="E37" s="16"/>
      <c r="F37" s="17"/>
      <c r="G37" s="15"/>
      <c r="H37" s="16"/>
      <c r="I37" s="16"/>
      <c r="K37" s="16" t="s">
        <v>34</v>
      </c>
      <c r="L37" s="15"/>
      <c r="M37" s="16"/>
      <c r="N37" s="16"/>
      <c r="O37" s="16"/>
      <c r="P37" s="17"/>
      <c r="Q37" s="15" t="s">
        <v>34</v>
      </c>
      <c r="R37" s="16"/>
      <c r="S37" s="16"/>
      <c r="T37" s="16"/>
      <c r="U37" s="17"/>
      <c r="V37" s="15"/>
      <c r="W37" s="16"/>
      <c r="X37" s="16"/>
      <c r="Y37" s="16"/>
      <c r="Z37" s="17"/>
      <c r="AA37" s="15"/>
      <c r="AB37" s="16"/>
      <c r="AC37" s="16"/>
      <c r="AD37" s="16"/>
      <c r="AE37" s="17"/>
      <c r="AF37" s="15" t="s">
        <v>34</v>
      </c>
      <c r="AG37" s="16"/>
      <c r="AH37" s="16"/>
      <c r="AI37" s="16"/>
      <c r="AJ37" s="17"/>
      <c r="AK37" s="15"/>
      <c r="AL37" s="16"/>
      <c r="AM37" s="16"/>
      <c r="AN37" s="16"/>
      <c r="AO37" s="17"/>
      <c r="AP37" s="16"/>
      <c r="AQ37" s="16"/>
      <c r="AR37" s="16"/>
      <c r="AS37" s="17" t="s">
        <v>34</v>
      </c>
      <c r="AT37" s="15"/>
      <c r="AU37" s="16"/>
      <c r="AV37" s="16"/>
      <c r="AW37" s="16"/>
      <c r="AX37" s="17"/>
      <c r="AY37" s="15"/>
      <c r="AZ37" s="16"/>
      <c r="BA37" s="16"/>
      <c r="BB37" s="16"/>
      <c r="BC37" s="17"/>
      <c r="BD37" s="15"/>
      <c r="BE37" s="16"/>
      <c r="BF37" s="16" t="s">
        <v>34</v>
      </c>
      <c r="BG37" s="16"/>
      <c r="BH37" s="17"/>
      <c r="BI37" s="15"/>
      <c r="BJ37" s="16"/>
      <c r="BK37" s="16"/>
      <c r="BL37" s="16"/>
      <c r="BM37" s="17"/>
      <c r="BN37" s="15"/>
      <c r="BO37" s="16"/>
      <c r="BP37" s="16"/>
      <c r="BQ37" s="16"/>
      <c r="BR37" s="17"/>
      <c r="BS37" s="15" t="s">
        <v>34</v>
      </c>
      <c r="BT37" s="16"/>
      <c r="BU37" s="16"/>
      <c r="BV37" s="16"/>
      <c r="BW37" s="17"/>
      <c r="BX37" s="15"/>
      <c r="BY37" s="16"/>
      <c r="BZ37" s="16"/>
      <c r="CA37" s="16"/>
      <c r="CB37" s="16"/>
      <c r="CC37" s="16"/>
    </row>
    <row r="38" spans="1:81" s="11" customFormat="1" ht="15" x14ac:dyDescent="0.2">
      <c r="A38" s="14" t="s">
        <v>59</v>
      </c>
      <c r="B38" s="15"/>
      <c r="C38" s="16"/>
      <c r="D38" s="16"/>
      <c r="E38" s="16"/>
      <c r="F38" s="17"/>
      <c r="G38" s="15"/>
      <c r="H38" s="16"/>
      <c r="I38" s="16"/>
      <c r="J38" s="16"/>
      <c r="K38" s="17"/>
      <c r="L38" s="15"/>
      <c r="M38" s="16"/>
      <c r="N38" s="16"/>
      <c r="O38" s="16"/>
      <c r="P38" s="17"/>
      <c r="Q38" s="15"/>
      <c r="R38" s="16"/>
      <c r="S38" s="16"/>
      <c r="T38" s="16"/>
      <c r="U38" s="17"/>
      <c r="V38" s="15"/>
      <c r="W38" s="16"/>
      <c r="X38" s="16"/>
      <c r="Y38" s="16"/>
      <c r="Z38" s="17"/>
      <c r="AA38" s="15" t="s">
        <v>14</v>
      </c>
      <c r="AB38" s="16"/>
      <c r="AC38" s="16"/>
      <c r="AD38" s="16"/>
      <c r="AE38" s="17"/>
      <c r="AF38" s="15"/>
      <c r="AG38" s="16"/>
      <c r="AH38" s="16"/>
      <c r="AI38" s="16"/>
      <c r="AJ38" s="17"/>
      <c r="AK38" s="15"/>
      <c r="AL38" s="16"/>
      <c r="AM38" s="16"/>
      <c r="AN38" s="16"/>
      <c r="AO38" s="17"/>
      <c r="AP38" s="16"/>
      <c r="AQ38" s="16"/>
      <c r="AR38" s="16"/>
      <c r="AS38" s="17"/>
      <c r="AT38" s="15"/>
      <c r="AU38" s="16"/>
      <c r="AV38" s="16"/>
      <c r="AW38" s="16"/>
      <c r="AX38" s="17"/>
      <c r="AY38" s="15"/>
      <c r="AZ38" s="16"/>
      <c r="BA38" s="16"/>
      <c r="BB38" s="16"/>
      <c r="BC38" s="17"/>
      <c r="BD38" s="15"/>
      <c r="BE38" s="16"/>
      <c r="BF38" s="16"/>
      <c r="BG38" s="16"/>
      <c r="BH38" s="17"/>
      <c r="BI38" s="15"/>
      <c r="BJ38" s="16"/>
      <c r="BK38" s="16" t="s">
        <v>36</v>
      </c>
      <c r="BL38" s="16"/>
      <c r="BM38" s="17"/>
      <c r="BN38" s="15"/>
      <c r="BO38" s="16"/>
      <c r="BP38" s="16"/>
      <c r="BQ38" s="16"/>
      <c r="BR38" s="17"/>
      <c r="BS38" s="15"/>
      <c r="BT38" s="16"/>
      <c r="BU38" s="16"/>
      <c r="BV38" s="16"/>
      <c r="BW38" s="17"/>
      <c r="BX38" s="15"/>
      <c r="BY38" s="16"/>
      <c r="BZ38" s="16" t="s">
        <v>34</v>
      </c>
      <c r="CA38" s="16"/>
      <c r="CB38" s="16"/>
      <c r="CC38" s="16"/>
    </row>
    <row r="39" spans="1:81" s="11" customFormat="1" ht="15" x14ac:dyDescent="0.2">
      <c r="A39" s="14" t="s">
        <v>8</v>
      </c>
      <c r="B39" s="15"/>
      <c r="C39" s="16"/>
      <c r="D39" s="16"/>
      <c r="E39" s="16"/>
      <c r="F39" s="17"/>
      <c r="G39" s="15"/>
      <c r="H39" s="16"/>
      <c r="I39" s="16"/>
      <c r="J39" s="16"/>
      <c r="K39" s="17"/>
      <c r="L39" s="15"/>
      <c r="M39" s="16"/>
      <c r="N39" s="16"/>
      <c r="O39" s="16"/>
      <c r="P39" s="17"/>
      <c r="Q39" s="15"/>
      <c r="R39" s="16"/>
      <c r="S39" s="16"/>
      <c r="T39" s="16"/>
      <c r="U39" s="17"/>
      <c r="V39" s="15"/>
      <c r="W39" s="16"/>
      <c r="X39" s="16"/>
      <c r="Y39" s="16"/>
      <c r="Z39" s="17"/>
      <c r="AA39" s="15"/>
      <c r="AB39" s="16"/>
      <c r="AC39" s="16"/>
      <c r="AD39" s="16"/>
      <c r="AE39" s="17"/>
      <c r="AF39" s="15"/>
      <c r="AG39" s="16"/>
      <c r="AH39" s="16"/>
      <c r="AI39" s="16"/>
      <c r="AJ39" s="17"/>
      <c r="AK39" s="15"/>
      <c r="AL39" s="16"/>
      <c r="AM39" s="16"/>
      <c r="AN39" s="16"/>
      <c r="AO39" s="17"/>
      <c r="AP39" s="16"/>
      <c r="AQ39" s="16"/>
      <c r="AR39" s="16"/>
      <c r="AS39" s="17"/>
      <c r="AT39" s="15"/>
      <c r="AU39" s="16"/>
      <c r="AV39" s="16"/>
      <c r="AW39" s="16"/>
      <c r="AX39" s="17"/>
      <c r="AY39" s="15"/>
      <c r="AZ39" s="16"/>
      <c r="BA39" s="16"/>
      <c r="BB39" s="16"/>
      <c r="BC39" s="17"/>
      <c r="BD39" s="15"/>
      <c r="BE39" s="16"/>
      <c r="BF39" s="16"/>
      <c r="BG39" s="16"/>
      <c r="BH39" s="17"/>
      <c r="BI39" s="15"/>
      <c r="BJ39" s="16"/>
      <c r="BK39" s="16"/>
      <c r="BL39" s="16"/>
      <c r="BM39" s="17"/>
      <c r="BN39" s="15"/>
      <c r="BO39" s="16"/>
      <c r="BP39" s="16"/>
      <c r="BQ39" s="16"/>
      <c r="BR39" s="17"/>
      <c r="BS39" s="15"/>
      <c r="BT39" s="16"/>
      <c r="BU39" s="16"/>
      <c r="BV39" s="16"/>
      <c r="BW39" s="17"/>
      <c r="BX39" s="15"/>
      <c r="BY39" s="16"/>
      <c r="BZ39" s="16"/>
      <c r="CA39" s="16"/>
      <c r="CB39" s="16"/>
      <c r="CC39" s="16"/>
    </row>
    <row r="40" spans="1:81" s="11" customFormat="1" ht="15" x14ac:dyDescent="0.2">
      <c r="A40" s="14" t="s">
        <v>60</v>
      </c>
      <c r="B40" s="15"/>
      <c r="C40" s="16"/>
      <c r="D40" s="16"/>
      <c r="E40" s="16"/>
      <c r="F40" s="17"/>
      <c r="G40" s="15"/>
      <c r="H40" s="16"/>
      <c r="I40" s="16"/>
      <c r="J40" s="16"/>
      <c r="K40" s="17"/>
      <c r="L40" s="15"/>
      <c r="M40" s="16"/>
      <c r="N40" s="16"/>
      <c r="O40" s="16"/>
      <c r="P40" s="17"/>
      <c r="Q40" s="15"/>
      <c r="R40" s="16"/>
      <c r="S40" s="16"/>
      <c r="T40" s="16"/>
      <c r="U40" s="17"/>
      <c r="V40" s="15"/>
      <c r="W40" s="16"/>
      <c r="X40" s="16"/>
      <c r="Y40" s="16"/>
      <c r="Z40" s="17"/>
      <c r="AA40" s="15"/>
      <c r="AB40" s="16"/>
      <c r="AC40" s="16"/>
      <c r="AD40" s="16"/>
      <c r="AE40" s="17"/>
      <c r="AF40" s="15"/>
      <c r="AG40" s="16" t="s">
        <v>36</v>
      </c>
      <c r="AH40" s="16"/>
      <c r="AI40" s="16"/>
      <c r="AJ40" s="17"/>
      <c r="AK40" s="15"/>
      <c r="AL40" s="16"/>
      <c r="AM40" s="16"/>
      <c r="AN40" s="16"/>
      <c r="AO40" s="17"/>
      <c r="AP40" s="16"/>
      <c r="AQ40" s="16"/>
      <c r="AR40" s="16"/>
      <c r="AS40" s="17"/>
      <c r="AT40" s="15"/>
      <c r="AU40" s="16"/>
      <c r="AV40" s="16"/>
      <c r="AW40" s="16"/>
      <c r="AX40" s="17"/>
      <c r="AY40" s="15"/>
      <c r="AZ40" s="16"/>
      <c r="BA40" s="16"/>
      <c r="BB40" s="16"/>
      <c r="BC40" s="17"/>
      <c r="BD40" s="15"/>
      <c r="BE40" s="16"/>
      <c r="BF40" s="16"/>
      <c r="BG40" s="16"/>
      <c r="BH40" s="17"/>
      <c r="BI40" s="15"/>
      <c r="BJ40" s="16"/>
      <c r="BK40" s="16"/>
      <c r="BL40" s="16"/>
      <c r="BM40" s="17"/>
      <c r="BN40" s="15"/>
      <c r="BO40" s="16"/>
      <c r="BP40" s="16"/>
      <c r="BQ40" s="16"/>
      <c r="BR40" s="17"/>
      <c r="BS40" s="15"/>
      <c r="BT40" s="16"/>
      <c r="BU40" s="16"/>
      <c r="BV40" s="16"/>
      <c r="BW40" s="17"/>
      <c r="BX40" s="15"/>
      <c r="BY40" s="16"/>
      <c r="BZ40" s="16"/>
      <c r="CA40" s="16"/>
      <c r="CB40" s="16"/>
      <c r="CC40" s="16"/>
    </row>
    <row r="41" spans="1:81" s="11" customFormat="1" ht="15" x14ac:dyDescent="0.2">
      <c r="A41" s="14" t="s">
        <v>61</v>
      </c>
      <c r="B41" s="15"/>
      <c r="C41" s="16"/>
      <c r="D41" s="16"/>
      <c r="E41" s="16"/>
      <c r="F41" s="17"/>
      <c r="G41" s="15"/>
      <c r="H41" s="16"/>
      <c r="I41" s="16"/>
      <c r="J41" s="16"/>
      <c r="K41" s="17"/>
      <c r="L41" s="15"/>
      <c r="M41" s="16"/>
      <c r="N41" s="16"/>
      <c r="O41" s="16"/>
      <c r="P41" s="17"/>
      <c r="Q41" s="15"/>
      <c r="R41" s="16"/>
      <c r="S41" s="16"/>
      <c r="T41" s="16"/>
      <c r="U41" s="17"/>
      <c r="V41" s="15"/>
      <c r="W41" s="16"/>
      <c r="X41" s="16"/>
      <c r="Y41" s="16"/>
      <c r="Z41" s="17"/>
      <c r="AA41" s="15"/>
      <c r="AB41" s="16"/>
      <c r="AC41" s="16"/>
      <c r="AD41" s="16"/>
      <c r="AE41" s="17"/>
      <c r="AF41" s="15"/>
      <c r="AG41" s="16"/>
      <c r="AH41" s="16"/>
      <c r="AI41" s="16"/>
      <c r="AJ41" s="17"/>
      <c r="AK41" s="15"/>
      <c r="AL41" s="16"/>
      <c r="AM41" s="16"/>
      <c r="AN41" s="16"/>
      <c r="AO41" s="17"/>
      <c r="AP41" s="16"/>
      <c r="AQ41" s="16"/>
      <c r="AR41" s="16"/>
      <c r="AS41" s="17"/>
      <c r="AT41" s="15"/>
      <c r="AU41" s="16"/>
      <c r="AV41" s="16"/>
      <c r="AW41" s="16"/>
      <c r="AX41" s="17"/>
      <c r="AY41" s="15"/>
      <c r="AZ41" s="16"/>
      <c r="BA41" s="16"/>
      <c r="BB41" s="16"/>
      <c r="BC41" s="17"/>
      <c r="BD41" s="15"/>
      <c r="BE41" s="16"/>
      <c r="BF41" s="16"/>
      <c r="BG41" s="16"/>
      <c r="BH41" s="17"/>
      <c r="BI41" s="15"/>
      <c r="BJ41" s="16"/>
      <c r="BK41" s="16"/>
      <c r="BL41" s="16"/>
      <c r="BM41" s="17"/>
      <c r="BN41" s="15"/>
      <c r="BO41" s="16"/>
      <c r="BP41" s="16"/>
      <c r="BQ41" s="16"/>
      <c r="BR41" s="17"/>
      <c r="BS41" s="15"/>
      <c r="BT41" s="16"/>
      <c r="BU41" s="16"/>
      <c r="BV41" s="16"/>
      <c r="BW41" s="17"/>
      <c r="BX41" s="15"/>
      <c r="BY41" s="16"/>
      <c r="BZ41" s="16"/>
      <c r="CA41" s="16"/>
      <c r="CB41" s="16"/>
      <c r="CC41" s="16"/>
    </row>
    <row r="42" spans="1:81" s="11" customFormat="1" ht="15" x14ac:dyDescent="0.2">
      <c r="A42" s="14" t="s">
        <v>62</v>
      </c>
      <c r="B42" s="15"/>
      <c r="C42" s="16"/>
      <c r="D42" s="16"/>
      <c r="E42" s="16"/>
      <c r="F42" s="17"/>
      <c r="G42" s="15"/>
      <c r="H42" s="16"/>
      <c r="I42" s="16"/>
      <c r="J42" s="16"/>
      <c r="K42" s="17"/>
      <c r="L42" s="15"/>
      <c r="M42" s="16"/>
      <c r="N42" s="16"/>
      <c r="O42" s="16"/>
      <c r="P42" s="17"/>
      <c r="Q42" s="15"/>
      <c r="R42" s="16"/>
      <c r="S42" s="16"/>
      <c r="T42" s="16"/>
      <c r="U42" s="17"/>
      <c r="V42" s="15"/>
      <c r="W42" s="16"/>
      <c r="X42" s="16"/>
      <c r="Y42" s="16"/>
      <c r="Z42" s="17"/>
      <c r="AA42" s="15"/>
      <c r="AB42" s="16"/>
      <c r="AC42" s="16"/>
      <c r="AD42" s="16"/>
      <c r="AE42" s="17"/>
      <c r="AF42" s="15"/>
      <c r="AG42" s="16"/>
      <c r="AH42" s="16"/>
      <c r="AI42" s="16"/>
      <c r="AJ42" s="17"/>
      <c r="AK42" s="15"/>
      <c r="AL42" s="16"/>
      <c r="AM42" s="16"/>
      <c r="AN42" s="16"/>
      <c r="AO42" s="17"/>
      <c r="AP42" s="16"/>
      <c r="AQ42" s="16"/>
      <c r="AR42" s="16"/>
      <c r="AS42" s="17"/>
      <c r="AT42" s="15"/>
      <c r="AU42" s="16"/>
      <c r="AV42" s="16"/>
      <c r="AW42" s="16"/>
      <c r="AX42" s="17"/>
      <c r="AY42" s="15"/>
      <c r="AZ42" s="16"/>
      <c r="BA42" s="16"/>
      <c r="BB42" s="16"/>
      <c r="BC42" s="17"/>
      <c r="BD42" s="15"/>
      <c r="BE42" s="16"/>
      <c r="BF42" s="16"/>
      <c r="BG42" s="16"/>
      <c r="BH42" s="17"/>
      <c r="BI42" s="15"/>
      <c r="BJ42" s="16"/>
      <c r="BK42" s="16"/>
      <c r="BL42" s="16"/>
      <c r="BM42" s="17"/>
      <c r="BN42" s="15"/>
      <c r="BO42" s="16"/>
      <c r="BP42" s="16" t="s">
        <v>34</v>
      </c>
      <c r="BQ42" s="16"/>
      <c r="BR42" s="17"/>
      <c r="BS42" s="15"/>
      <c r="BT42" s="16"/>
      <c r="BU42" s="16"/>
      <c r="BV42" s="16"/>
      <c r="BW42" s="17"/>
      <c r="BX42" s="15"/>
      <c r="BY42" s="16"/>
      <c r="BZ42" s="16"/>
      <c r="CA42" s="16"/>
      <c r="CB42" s="16"/>
      <c r="CC42" s="16"/>
    </row>
    <row r="43" spans="1:81" s="11" customFormat="1" ht="28.5" x14ac:dyDescent="0.2">
      <c r="A43" s="14" t="s">
        <v>43</v>
      </c>
      <c r="B43" s="15"/>
      <c r="C43" s="16"/>
      <c r="D43" s="16"/>
      <c r="E43" s="16"/>
      <c r="F43" s="17"/>
      <c r="G43" s="15"/>
      <c r="H43" s="16"/>
      <c r="I43" s="16"/>
      <c r="J43" s="16"/>
      <c r="K43" s="17"/>
      <c r="L43" s="15"/>
      <c r="M43" s="16"/>
      <c r="N43" s="16"/>
      <c r="O43" s="16"/>
      <c r="P43" s="17"/>
      <c r="Q43" s="15"/>
      <c r="R43" s="16" t="s">
        <v>34</v>
      </c>
      <c r="S43" s="16"/>
      <c r="T43" s="16"/>
      <c r="U43" s="17"/>
      <c r="V43" s="15"/>
      <c r="W43" s="16"/>
      <c r="X43" s="16"/>
      <c r="Y43" s="16"/>
      <c r="Z43" s="17"/>
      <c r="AA43" s="15"/>
      <c r="AB43" s="16"/>
      <c r="AC43" s="16"/>
      <c r="AD43" s="16"/>
      <c r="AE43" s="17"/>
      <c r="AF43" s="15"/>
      <c r="AG43" s="16"/>
      <c r="AH43" s="16"/>
      <c r="AI43" s="16" t="s">
        <v>34</v>
      </c>
      <c r="AJ43" s="17"/>
      <c r="AK43" s="15"/>
      <c r="AL43" s="16"/>
      <c r="AM43" s="16"/>
      <c r="AN43" s="16"/>
      <c r="AO43" s="17"/>
      <c r="AP43" s="16"/>
      <c r="AQ43" s="16"/>
      <c r="AR43" s="16"/>
      <c r="AS43" s="17"/>
      <c r="AT43" s="15"/>
      <c r="AU43" s="16"/>
      <c r="AV43" s="16"/>
      <c r="AW43" s="16"/>
      <c r="AX43" s="17"/>
      <c r="AY43" s="15"/>
      <c r="AZ43" s="16" t="s">
        <v>34</v>
      </c>
      <c r="BA43" s="16"/>
      <c r="BB43" s="16"/>
      <c r="BC43" s="17"/>
      <c r="BD43" s="15"/>
      <c r="BE43" s="16"/>
      <c r="BF43" s="16"/>
      <c r="BG43" s="16"/>
      <c r="BH43" s="17"/>
      <c r="BI43" s="15"/>
      <c r="BJ43" s="16"/>
      <c r="BK43" s="16"/>
      <c r="BL43" s="16"/>
      <c r="BM43" s="17"/>
      <c r="BN43" s="15"/>
      <c r="BO43" s="16"/>
      <c r="BP43" s="16"/>
      <c r="BQ43" s="16" t="s">
        <v>34</v>
      </c>
      <c r="BR43" s="17"/>
      <c r="BS43" s="15"/>
      <c r="BT43" s="16"/>
      <c r="BU43" s="16"/>
      <c r="BV43" s="16"/>
      <c r="BW43" s="17"/>
      <c r="BX43" s="15"/>
      <c r="BY43" s="16"/>
      <c r="BZ43" s="16"/>
      <c r="CA43" s="16"/>
      <c r="CB43" s="16"/>
      <c r="CC43" s="16"/>
    </row>
    <row r="44" spans="1:81" s="11" customFormat="1" ht="15" x14ac:dyDescent="0.2">
      <c r="A44" s="14" t="s">
        <v>63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/>
      <c r="O44" s="16"/>
      <c r="P44" s="17"/>
      <c r="Q44" s="15"/>
      <c r="R44" s="16"/>
      <c r="S44" s="16"/>
      <c r="T44" s="16"/>
      <c r="U44" s="17"/>
      <c r="V44" s="15"/>
      <c r="W44" s="16"/>
      <c r="X44" s="16"/>
      <c r="Y44" s="16"/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/>
      <c r="AP44" s="16"/>
      <c r="AQ44" s="16"/>
      <c r="AR44" s="16"/>
      <c r="AS44" s="17"/>
      <c r="AT44" s="15"/>
      <c r="AU44" s="16"/>
      <c r="AV44" s="16"/>
      <c r="AW44" s="16"/>
      <c r="AX44" s="17"/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/>
      <c r="BO44" s="16"/>
      <c r="BP44" s="16"/>
      <c r="BQ44" s="16"/>
      <c r="BR44" s="17"/>
      <c r="BS44" s="15"/>
      <c r="BT44" s="16"/>
      <c r="BU44" s="16"/>
      <c r="BV44" s="16"/>
      <c r="BW44" s="17"/>
      <c r="BX44" s="15"/>
      <c r="BY44" s="16"/>
      <c r="BZ44" s="16"/>
      <c r="CA44" s="16"/>
      <c r="CB44" s="16"/>
      <c r="CC44" s="16"/>
    </row>
    <row r="45" spans="1:81" s="11" customFormat="1" ht="15" x14ac:dyDescent="0.2">
      <c r="A45" s="14" t="s">
        <v>64</v>
      </c>
      <c r="B45" s="15"/>
      <c r="C45" s="16"/>
      <c r="D45" s="16"/>
      <c r="E45" s="16"/>
      <c r="F45" s="17"/>
      <c r="G45" s="15"/>
      <c r="H45" s="16"/>
      <c r="I45" s="16"/>
      <c r="J45" s="16"/>
      <c r="K45" s="17"/>
      <c r="L45" s="15"/>
      <c r="M45" s="16"/>
      <c r="N45" s="16"/>
      <c r="O45" s="16"/>
      <c r="P45" s="17"/>
      <c r="Q45" s="15"/>
      <c r="R45" s="16"/>
      <c r="S45" s="16"/>
      <c r="T45" s="16"/>
      <c r="U45" s="17"/>
      <c r="V45" s="15"/>
      <c r="W45" s="16"/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/>
      <c r="AJ45" s="17"/>
      <c r="AK45" s="15"/>
      <c r="AL45" s="16"/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/>
      <c r="AX45" s="17"/>
      <c r="AY45" s="15"/>
      <c r="AZ45" s="16"/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/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s="11" customFormat="1" ht="15" x14ac:dyDescent="0.2">
      <c r="A46" s="14" t="s">
        <v>11</v>
      </c>
      <c r="B46" s="15"/>
      <c r="C46" s="16"/>
      <c r="D46" s="16"/>
      <c r="E46" s="16"/>
      <c r="F46" s="17"/>
      <c r="G46" s="15"/>
      <c r="H46" s="16"/>
      <c r="I46" s="16"/>
      <c r="J46" s="16"/>
      <c r="K46" s="17"/>
      <c r="L46" s="15"/>
      <c r="M46" s="16"/>
      <c r="N46" s="16"/>
      <c r="O46" s="16"/>
      <c r="P46" s="17"/>
      <c r="Q46" s="15"/>
      <c r="R46" s="16"/>
      <c r="S46" s="16"/>
      <c r="T46" s="16"/>
      <c r="U46" s="17"/>
      <c r="V46" s="15"/>
      <c r="W46" s="16"/>
      <c r="X46" s="16"/>
      <c r="Y46" s="16"/>
      <c r="Z46" s="17"/>
      <c r="AA46" s="15"/>
      <c r="AB46" s="16"/>
      <c r="AC46" s="16"/>
      <c r="AD46" s="16"/>
      <c r="AE46" s="17"/>
      <c r="AF46" s="15"/>
      <c r="AG46" s="16"/>
      <c r="AH46" s="16"/>
      <c r="AI46" s="16"/>
      <c r="AJ46" s="17"/>
      <c r="AK46" s="15"/>
      <c r="AL46" s="16"/>
      <c r="AM46" s="16"/>
      <c r="AN46" s="16"/>
      <c r="AO46" s="17"/>
      <c r="AP46" s="16"/>
      <c r="AQ46" s="16"/>
      <c r="AR46" s="16"/>
      <c r="AS46" s="17"/>
      <c r="AT46" s="15"/>
      <c r="AU46" s="16"/>
      <c r="AV46" s="16"/>
      <c r="AW46" s="16"/>
      <c r="AX46" s="17"/>
      <c r="AY46" s="15"/>
      <c r="AZ46" s="16"/>
      <c r="BA46" s="16"/>
      <c r="BB46" s="16"/>
      <c r="BC46" s="17"/>
      <c r="BD46" s="15"/>
      <c r="BE46" s="16"/>
      <c r="BF46" s="16"/>
      <c r="BG46" s="16"/>
      <c r="BH46" s="17"/>
      <c r="BI46" s="15"/>
      <c r="BJ46" s="16"/>
      <c r="BK46" s="16"/>
      <c r="BL46" s="16"/>
      <c r="BM46" s="17"/>
      <c r="BN46" s="15"/>
      <c r="BO46" s="16"/>
      <c r="BP46" s="16"/>
      <c r="BQ46" s="16"/>
      <c r="BR46" s="17"/>
      <c r="BS46" s="15"/>
      <c r="BT46" s="16"/>
      <c r="BU46" s="16" t="s">
        <v>34</v>
      </c>
      <c r="BV46" s="16"/>
      <c r="BW46" s="17"/>
      <c r="BX46" s="15"/>
      <c r="BY46" s="16"/>
      <c r="BZ46" s="16"/>
      <c r="CA46" s="16"/>
      <c r="CB46" s="16"/>
      <c r="CC46" s="16"/>
    </row>
    <row r="47" spans="1:81" s="11" customFormat="1" ht="15" x14ac:dyDescent="0.2">
      <c r="A47" s="14" t="s">
        <v>12</v>
      </c>
      <c r="B47" s="15"/>
      <c r="C47" s="16"/>
      <c r="D47" s="16"/>
      <c r="E47" s="16"/>
      <c r="F47" s="17"/>
      <c r="G47" s="15"/>
      <c r="H47" s="16"/>
      <c r="I47" s="16"/>
      <c r="J47" s="16"/>
      <c r="K47" s="17"/>
      <c r="L47" s="15"/>
      <c r="M47" s="16"/>
      <c r="N47" s="16"/>
      <c r="O47" s="16"/>
      <c r="P47" s="17"/>
      <c r="Q47" s="15"/>
      <c r="R47" s="16"/>
      <c r="S47" s="16"/>
      <c r="T47" s="16"/>
      <c r="U47" s="17"/>
      <c r="V47" s="15"/>
      <c r="W47" s="16"/>
      <c r="X47" s="16"/>
      <c r="Y47" s="16"/>
      <c r="Z47" s="17"/>
      <c r="AA47" s="15"/>
      <c r="AB47" s="16"/>
      <c r="AC47" s="16"/>
      <c r="AD47" s="16"/>
      <c r="AE47" s="17"/>
      <c r="AF47" s="15"/>
      <c r="AG47" s="16"/>
      <c r="AH47" s="16"/>
      <c r="AI47" s="16"/>
      <c r="AJ47" s="17"/>
      <c r="AK47" s="15"/>
      <c r="AL47" s="16"/>
      <c r="AM47" s="16"/>
      <c r="AN47" s="16"/>
      <c r="AO47" s="17"/>
      <c r="AP47" s="16"/>
      <c r="AQ47" s="16"/>
      <c r="AR47" s="16"/>
      <c r="AS47" s="17"/>
      <c r="AT47" s="15"/>
      <c r="AU47" s="16"/>
      <c r="AV47" s="16"/>
      <c r="AW47" s="16"/>
      <c r="AX47" s="17"/>
      <c r="AY47" s="15"/>
      <c r="AZ47" s="16"/>
      <c r="BA47" s="16"/>
      <c r="BB47" s="16"/>
      <c r="BC47" s="17"/>
      <c r="BD47" s="15"/>
      <c r="BE47" s="16"/>
      <c r="BF47" s="16"/>
      <c r="BG47" s="16"/>
      <c r="BH47" s="17"/>
      <c r="BI47" s="15"/>
      <c r="BJ47" s="16"/>
      <c r="BK47" s="16"/>
      <c r="BL47" s="16"/>
      <c r="BM47" s="17"/>
      <c r="BN47" s="15"/>
      <c r="BO47" s="16"/>
      <c r="BP47" s="16"/>
      <c r="BQ47" s="16"/>
      <c r="BR47" s="17"/>
      <c r="BS47" s="15"/>
      <c r="BT47" s="16"/>
      <c r="BU47" s="16"/>
      <c r="BV47" s="16"/>
      <c r="BW47" s="17"/>
      <c r="BX47" s="15"/>
      <c r="BY47" s="16"/>
      <c r="BZ47" s="16"/>
      <c r="CA47" s="16"/>
      <c r="CB47" s="16"/>
      <c r="CC47" s="16"/>
    </row>
    <row r="48" spans="1:81" s="11" customFormat="1" ht="15" x14ac:dyDescent="0.2">
      <c r="A48" s="14" t="s">
        <v>13</v>
      </c>
      <c r="B48" s="15"/>
      <c r="C48" s="16"/>
      <c r="D48" s="16"/>
      <c r="E48" s="16"/>
      <c r="F48" s="17"/>
      <c r="G48" s="15"/>
      <c r="H48" s="16"/>
      <c r="I48" s="16"/>
      <c r="J48" s="16"/>
      <c r="K48" s="17"/>
      <c r="L48" s="15"/>
      <c r="M48" s="16"/>
      <c r="N48" s="16"/>
      <c r="O48" s="16"/>
      <c r="P48" s="17"/>
      <c r="Q48" s="15"/>
      <c r="R48" s="16"/>
      <c r="S48" s="16"/>
      <c r="T48" s="16"/>
      <c r="U48" s="17"/>
      <c r="V48" s="15"/>
      <c r="W48" s="16"/>
      <c r="X48" s="16"/>
      <c r="Y48" s="16"/>
      <c r="Z48" s="17"/>
      <c r="AA48" s="15"/>
      <c r="AB48" s="16"/>
      <c r="AC48" s="16"/>
      <c r="AD48" s="16"/>
      <c r="AE48" s="17"/>
      <c r="AF48" s="15"/>
      <c r="AG48" s="16"/>
      <c r="AH48" s="16"/>
      <c r="AI48" s="16"/>
      <c r="AJ48" s="17"/>
      <c r="AK48" s="15"/>
      <c r="AL48" s="16"/>
      <c r="AM48" s="16"/>
      <c r="AN48" s="16"/>
      <c r="AO48" s="17"/>
      <c r="AP48" s="16"/>
      <c r="AQ48" s="16"/>
      <c r="AR48" s="16"/>
      <c r="AS48" s="17"/>
      <c r="AT48" s="15"/>
      <c r="AU48" s="16"/>
      <c r="AV48" s="16"/>
      <c r="AW48" s="16"/>
      <c r="AX48" s="17"/>
      <c r="AY48" s="15"/>
      <c r="AZ48" s="16"/>
      <c r="BA48" s="16"/>
      <c r="BB48" s="16"/>
      <c r="BC48" s="17"/>
      <c r="BD48" s="15"/>
      <c r="BE48" s="16"/>
      <c r="BF48" s="16"/>
      <c r="BG48" s="16"/>
      <c r="BH48" s="17"/>
      <c r="BI48" s="15"/>
      <c r="BJ48" s="16"/>
      <c r="BK48" s="16"/>
      <c r="BL48" s="16"/>
      <c r="BM48" s="17"/>
      <c r="BN48" s="15"/>
      <c r="BO48" s="16"/>
      <c r="BP48" s="16"/>
      <c r="BQ48" s="16"/>
      <c r="BR48" s="17"/>
      <c r="BS48" s="15"/>
      <c r="BT48" s="16"/>
      <c r="BU48" s="16"/>
      <c r="BV48" s="16"/>
      <c r="BW48" s="17"/>
      <c r="BX48" s="15"/>
      <c r="BY48" s="16"/>
      <c r="BZ48" s="16"/>
      <c r="CA48" s="16"/>
      <c r="CB48" s="16"/>
      <c r="CC48" s="16"/>
    </row>
    <row r="49" spans="1:81" s="11" customFormat="1" ht="42.75" x14ac:dyDescent="0.2">
      <c r="A49" s="14" t="s">
        <v>65</v>
      </c>
      <c r="B49" s="15"/>
      <c r="C49" s="16"/>
      <c r="D49" s="16"/>
      <c r="E49" s="16"/>
      <c r="F49" s="17"/>
      <c r="G49" s="15"/>
      <c r="H49" s="16"/>
      <c r="I49" s="16"/>
      <c r="J49" s="16"/>
      <c r="K49" s="17"/>
      <c r="L49" s="15"/>
      <c r="M49" s="16"/>
      <c r="N49" s="16"/>
      <c r="O49" s="16"/>
      <c r="P49" s="17"/>
      <c r="Q49" s="15"/>
      <c r="R49" s="16"/>
      <c r="S49" s="16"/>
      <c r="T49" s="16"/>
      <c r="U49" s="17"/>
      <c r="V49" s="15"/>
      <c r="W49" s="16"/>
      <c r="X49" s="16"/>
      <c r="Y49" s="16"/>
      <c r="Z49" s="17"/>
      <c r="AA49" s="15"/>
      <c r="AB49" s="16"/>
      <c r="AC49" s="16"/>
      <c r="AD49" s="16"/>
      <c r="AE49" s="17"/>
      <c r="AF49" s="15"/>
      <c r="AG49" s="16"/>
      <c r="AH49" s="16"/>
      <c r="AI49" s="16"/>
      <c r="AJ49" s="17"/>
      <c r="AK49" s="15"/>
      <c r="AL49" s="16"/>
      <c r="AM49" s="16"/>
      <c r="AN49" s="16"/>
      <c r="AO49" s="17"/>
      <c r="AP49" s="16"/>
      <c r="AQ49" s="16"/>
      <c r="AR49" s="16"/>
      <c r="AS49" s="17"/>
      <c r="AT49" s="15"/>
      <c r="AU49" s="16"/>
      <c r="AV49" s="16"/>
      <c r="AW49" s="16"/>
      <c r="AX49" s="17"/>
      <c r="AY49" s="15"/>
      <c r="AZ49" s="16"/>
      <c r="BA49" s="16"/>
      <c r="BB49" s="16"/>
      <c r="BC49" s="17"/>
      <c r="BD49" s="15"/>
      <c r="BE49" s="16"/>
      <c r="BF49" s="16"/>
      <c r="BG49" s="16"/>
      <c r="BH49" s="17"/>
      <c r="BI49" s="15"/>
      <c r="BJ49" s="16"/>
      <c r="BK49" s="16"/>
      <c r="BL49" s="16"/>
      <c r="BM49" s="17"/>
      <c r="BN49" s="15"/>
      <c r="BO49" s="16"/>
      <c r="BP49" s="16"/>
      <c r="BQ49" s="16"/>
      <c r="BR49" s="17"/>
      <c r="BS49" s="15"/>
      <c r="BT49" s="16"/>
      <c r="BU49" s="16"/>
      <c r="BV49" s="16"/>
      <c r="BW49" s="17"/>
      <c r="BX49" s="15"/>
      <c r="BY49" s="16"/>
      <c r="BZ49" s="16"/>
      <c r="CA49" s="16"/>
      <c r="CB49" s="16"/>
      <c r="CC49" s="16"/>
    </row>
    <row r="50" spans="1:81" ht="10.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</row>
    <row r="51" spans="1:81" s="8" customFormat="1" ht="18" customHeight="1" x14ac:dyDescent="0.25">
      <c r="A51" s="9" t="s">
        <v>68</v>
      </c>
      <c r="B51" s="42" t="s">
        <v>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4"/>
      <c r="W51" s="45" t="s">
        <v>3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7"/>
      <c r="AP51" s="45" t="s">
        <v>4</v>
      </c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8"/>
      <c r="BI51" s="10"/>
      <c r="BJ51" s="42" t="s">
        <v>5</v>
      </c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9"/>
    </row>
    <row r="52" spans="1:81" s="11" customFormat="1" ht="15" x14ac:dyDescent="0.2">
      <c r="A52" s="12"/>
      <c r="B52" s="13">
        <v>2</v>
      </c>
      <c r="C52" s="13">
        <v>3</v>
      </c>
      <c r="D52" s="13">
        <v>4</v>
      </c>
      <c r="E52" s="13">
        <v>5</v>
      </c>
      <c r="F52" s="13">
        <v>6</v>
      </c>
      <c r="G52" s="13">
        <v>9</v>
      </c>
      <c r="H52" s="13">
        <v>10</v>
      </c>
      <c r="I52" s="13">
        <v>11</v>
      </c>
      <c r="J52" s="13">
        <v>12</v>
      </c>
      <c r="K52" s="13">
        <v>13</v>
      </c>
      <c r="L52" s="13">
        <v>16</v>
      </c>
      <c r="M52" s="13">
        <v>17</v>
      </c>
      <c r="N52" s="13">
        <v>18</v>
      </c>
      <c r="O52" s="13">
        <v>19</v>
      </c>
      <c r="P52" s="13">
        <v>20</v>
      </c>
      <c r="Q52" s="13">
        <v>23</v>
      </c>
      <c r="R52" s="13">
        <v>24</v>
      </c>
      <c r="S52" s="13">
        <v>25</v>
      </c>
      <c r="T52" s="13">
        <v>26</v>
      </c>
      <c r="U52" s="13">
        <v>27</v>
      </c>
      <c r="V52" s="13">
        <v>30</v>
      </c>
      <c r="W52" s="13">
        <v>1</v>
      </c>
      <c r="X52" s="13">
        <v>2</v>
      </c>
      <c r="Y52" s="13">
        <v>3</v>
      </c>
      <c r="Z52" s="13">
        <v>4</v>
      </c>
      <c r="AA52" s="13">
        <v>7</v>
      </c>
      <c r="AB52" s="13">
        <v>8</v>
      </c>
      <c r="AC52" s="13">
        <v>9</v>
      </c>
      <c r="AD52" s="13">
        <v>10</v>
      </c>
      <c r="AE52" s="13">
        <v>11</v>
      </c>
      <c r="AF52" s="13">
        <v>14</v>
      </c>
      <c r="AG52" s="13">
        <v>15</v>
      </c>
      <c r="AH52" s="13">
        <v>16</v>
      </c>
      <c r="AI52" s="13">
        <v>17</v>
      </c>
      <c r="AJ52" s="13">
        <v>18</v>
      </c>
      <c r="AK52" s="13">
        <v>21</v>
      </c>
      <c r="AL52" s="13">
        <v>22</v>
      </c>
      <c r="AM52" s="13">
        <v>23</v>
      </c>
      <c r="AN52" s="13">
        <v>24</v>
      </c>
      <c r="AO52" s="13">
        <v>25</v>
      </c>
      <c r="AP52" s="13">
        <v>5</v>
      </c>
      <c r="AQ52" s="13">
        <v>6</v>
      </c>
      <c r="AR52" s="13">
        <v>7</v>
      </c>
      <c r="AS52" s="13">
        <v>8</v>
      </c>
      <c r="AT52" s="13">
        <v>11</v>
      </c>
      <c r="AU52" s="13">
        <v>12</v>
      </c>
      <c r="AV52" s="13">
        <v>13</v>
      </c>
      <c r="AW52" s="13">
        <v>14</v>
      </c>
      <c r="AX52" s="13">
        <v>15</v>
      </c>
      <c r="AY52" s="13">
        <v>18</v>
      </c>
      <c r="AZ52" s="13">
        <v>19</v>
      </c>
      <c r="BA52" s="13">
        <v>20</v>
      </c>
      <c r="BB52" s="13">
        <v>21</v>
      </c>
      <c r="BC52" s="13">
        <v>22</v>
      </c>
      <c r="BD52" s="13">
        <v>25</v>
      </c>
      <c r="BE52" s="13">
        <v>26</v>
      </c>
      <c r="BF52" s="13">
        <v>27</v>
      </c>
      <c r="BG52" s="13">
        <v>28</v>
      </c>
      <c r="BH52" s="13">
        <v>29</v>
      </c>
      <c r="BI52" s="13">
        <v>2</v>
      </c>
      <c r="BJ52" s="13">
        <v>3</v>
      </c>
      <c r="BK52" s="13">
        <v>4</v>
      </c>
      <c r="BL52" s="13">
        <v>5</v>
      </c>
      <c r="BM52" s="13">
        <v>6</v>
      </c>
      <c r="BN52" s="13">
        <v>9</v>
      </c>
      <c r="BO52" s="13">
        <v>10</v>
      </c>
      <c r="BP52" s="13">
        <v>11</v>
      </c>
      <c r="BQ52" s="13">
        <v>12</v>
      </c>
      <c r="BR52" s="13">
        <v>13</v>
      </c>
      <c r="BS52" s="13">
        <v>16</v>
      </c>
      <c r="BT52" s="13">
        <v>17</v>
      </c>
      <c r="BU52" s="13">
        <v>18</v>
      </c>
      <c r="BV52" s="13">
        <v>19</v>
      </c>
      <c r="BW52" s="13">
        <v>20</v>
      </c>
      <c r="BX52" s="13">
        <v>23</v>
      </c>
      <c r="BY52" s="13">
        <v>24</v>
      </c>
      <c r="BZ52" s="13">
        <v>25</v>
      </c>
      <c r="CA52" s="13">
        <v>26</v>
      </c>
      <c r="CB52" s="13">
        <v>27</v>
      </c>
      <c r="CC52" s="13">
        <v>28</v>
      </c>
    </row>
    <row r="53" spans="1:81" s="11" customFormat="1" ht="15" x14ac:dyDescent="0.2">
      <c r="A53" s="14" t="s">
        <v>6</v>
      </c>
      <c r="B53" s="15"/>
      <c r="C53" s="16"/>
      <c r="D53" s="16"/>
      <c r="E53" s="16"/>
      <c r="F53" s="17"/>
      <c r="G53" s="15"/>
      <c r="H53" s="16"/>
      <c r="I53" s="16"/>
      <c r="J53" s="16" t="s">
        <v>34</v>
      </c>
      <c r="K53" s="17"/>
      <c r="L53" s="15"/>
      <c r="M53" s="16"/>
      <c r="N53" s="16"/>
      <c r="O53" s="16"/>
      <c r="P53" s="17"/>
      <c r="Q53" s="15" t="s">
        <v>34</v>
      </c>
      <c r="R53" s="16"/>
      <c r="S53" s="16"/>
      <c r="T53" s="16"/>
      <c r="U53" s="17"/>
      <c r="V53" s="15"/>
      <c r="W53" s="16"/>
      <c r="X53" s="16"/>
      <c r="Y53" s="16"/>
      <c r="Z53" s="17"/>
      <c r="AA53" s="15"/>
      <c r="AB53" s="16"/>
      <c r="AC53" s="16"/>
      <c r="AD53" s="16"/>
      <c r="AE53" s="17"/>
      <c r="AF53" s="15" t="s">
        <v>34</v>
      </c>
      <c r="AG53" s="16"/>
      <c r="AH53" s="16"/>
      <c r="AI53" s="16"/>
      <c r="AJ53" s="17"/>
      <c r="AK53" s="15"/>
      <c r="AL53" s="16"/>
      <c r="AM53" s="16"/>
      <c r="AN53" s="16"/>
      <c r="AO53" s="17"/>
      <c r="AP53" s="16"/>
      <c r="AQ53" s="16"/>
      <c r="AR53" s="16"/>
      <c r="AS53" s="17" t="s">
        <v>34</v>
      </c>
      <c r="AT53" s="15"/>
      <c r="AU53" s="16"/>
      <c r="AV53" s="16"/>
      <c r="AW53" s="16"/>
      <c r="AX53" s="17"/>
      <c r="AY53" s="15"/>
      <c r="AZ53" s="16"/>
      <c r="BA53" s="16"/>
      <c r="BB53" s="16"/>
      <c r="BC53" s="17"/>
      <c r="BD53" s="15"/>
      <c r="BE53" s="16"/>
      <c r="BF53" s="16" t="s">
        <v>34</v>
      </c>
      <c r="BG53" s="16"/>
      <c r="BH53" s="17"/>
      <c r="BI53" s="15"/>
      <c r="BJ53" s="16"/>
      <c r="BK53" s="16"/>
      <c r="BL53" s="16"/>
      <c r="BM53" s="17"/>
      <c r="BN53" s="15"/>
      <c r="BO53" s="16"/>
      <c r="BP53" s="16"/>
      <c r="BQ53" s="16"/>
      <c r="BR53" s="17"/>
      <c r="BS53" s="15" t="s">
        <v>34</v>
      </c>
      <c r="BT53" s="16"/>
      <c r="BU53" s="16"/>
      <c r="BV53" s="16"/>
      <c r="BW53" s="17"/>
      <c r="BX53" s="15"/>
      <c r="BY53" s="16"/>
      <c r="BZ53" s="16"/>
      <c r="CA53" s="16"/>
      <c r="CB53" s="16"/>
      <c r="CC53" s="16"/>
    </row>
    <row r="54" spans="1:81" s="11" customFormat="1" ht="15" x14ac:dyDescent="0.2">
      <c r="A54" s="14" t="s">
        <v>59</v>
      </c>
      <c r="B54" s="15"/>
      <c r="C54" s="16"/>
      <c r="D54" s="16"/>
      <c r="E54" s="16"/>
      <c r="F54" s="17"/>
      <c r="G54" s="15"/>
      <c r="H54" s="16"/>
      <c r="I54" s="16"/>
      <c r="J54" s="16"/>
      <c r="K54" s="17"/>
      <c r="L54" s="15"/>
      <c r="M54" s="16"/>
      <c r="N54" s="16"/>
      <c r="O54" s="16"/>
      <c r="P54" s="17"/>
      <c r="Q54" s="15"/>
      <c r="R54" s="16"/>
      <c r="S54" s="16"/>
      <c r="T54" s="16"/>
      <c r="U54" s="17"/>
      <c r="V54" s="15"/>
      <c r="W54" s="16"/>
      <c r="X54" s="16"/>
      <c r="Y54" s="16"/>
      <c r="Z54" s="17"/>
      <c r="AA54" s="15" t="s">
        <v>14</v>
      </c>
      <c r="AB54" s="16"/>
      <c r="AC54" s="16"/>
      <c r="AD54" s="16"/>
      <c r="AE54" s="17"/>
      <c r="AF54" s="15"/>
      <c r="AG54" s="16"/>
      <c r="AH54" s="16"/>
      <c r="AI54" s="16"/>
      <c r="AJ54" s="17"/>
      <c r="AK54" s="15"/>
      <c r="AL54" s="16"/>
      <c r="AM54" s="16"/>
      <c r="AN54" s="16"/>
      <c r="AO54" s="17"/>
      <c r="AP54" s="16"/>
      <c r="AQ54" s="16"/>
      <c r="AR54" s="16"/>
      <c r="AS54" s="17"/>
      <c r="AT54" s="15"/>
      <c r="AU54" s="16"/>
      <c r="AV54" s="16"/>
      <c r="AW54" s="16"/>
      <c r="AX54" s="17"/>
      <c r="AY54" s="15"/>
      <c r="AZ54" s="16"/>
      <c r="BA54" s="16"/>
      <c r="BB54" s="16"/>
      <c r="BC54" s="17"/>
      <c r="BD54" s="15"/>
      <c r="BE54" s="16"/>
      <c r="BF54" s="16"/>
      <c r="BG54" s="16"/>
      <c r="BH54" s="17"/>
      <c r="BI54" s="15"/>
      <c r="BJ54" s="16"/>
      <c r="BK54" s="16" t="s">
        <v>36</v>
      </c>
      <c r="BL54" s="16"/>
      <c r="BM54" s="17"/>
      <c r="BN54" s="15"/>
      <c r="BO54" s="16"/>
      <c r="BP54" s="16"/>
      <c r="BQ54" s="16"/>
      <c r="BR54" s="17"/>
      <c r="BS54" s="15"/>
      <c r="BT54" s="16"/>
      <c r="BU54" s="16"/>
      <c r="BV54" s="16"/>
      <c r="BW54" s="17"/>
      <c r="BX54" s="15"/>
      <c r="BY54" s="16"/>
      <c r="BZ54" s="16" t="s">
        <v>34</v>
      </c>
      <c r="CA54" s="16"/>
      <c r="CB54" s="16"/>
      <c r="CC54" s="16"/>
    </row>
    <row r="55" spans="1:81" s="11" customFormat="1" ht="15" x14ac:dyDescent="0.2">
      <c r="A55" s="14" t="s">
        <v>8</v>
      </c>
      <c r="B55" s="15"/>
      <c r="C55" s="16"/>
      <c r="D55" s="16"/>
      <c r="E55" s="16"/>
      <c r="F55" s="17"/>
      <c r="G55" s="15" t="s">
        <v>34</v>
      </c>
      <c r="H55" s="16"/>
      <c r="I55" s="16"/>
      <c r="J55" s="16"/>
      <c r="K55" s="17"/>
      <c r="L55" s="15"/>
      <c r="M55" s="16"/>
      <c r="N55" s="16"/>
      <c r="O55" s="16"/>
      <c r="P55" s="17"/>
      <c r="Q55" s="15"/>
      <c r="R55" s="16"/>
      <c r="S55" s="16"/>
      <c r="T55" s="16"/>
      <c r="U55" s="30" t="s">
        <v>34</v>
      </c>
      <c r="V55" s="31"/>
      <c r="W55" s="16"/>
      <c r="X55" s="16"/>
      <c r="Y55" s="16"/>
      <c r="Z55" s="17"/>
      <c r="AA55" s="15"/>
      <c r="AB55" s="16"/>
      <c r="AC55" s="16"/>
      <c r="AD55" s="16"/>
      <c r="AE55" s="17"/>
      <c r="AF55" s="15"/>
      <c r="AG55" s="16"/>
      <c r="AH55" s="16"/>
      <c r="AI55" s="16"/>
      <c r="AJ55" s="17"/>
      <c r="AK55" s="15"/>
      <c r="AL55" s="16" t="s">
        <v>34</v>
      </c>
      <c r="AM55" s="16"/>
      <c r="AN55" s="16"/>
      <c r="AO55" s="17"/>
      <c r="AP55" s="16"/>
      <c r="AQ55" s="16"/>
      <c r="AR55" s="16"/>
      <c r="AS55" s="17"/>
      <c r="AT55" s="15"/>
      <c r="AU55" s="16"/>
      <c r="AV55" s="16"/>
      <c r="AW55" s="16"/>
      <c r="AX55" s="17"/>
      <c r="AY55" s="15" t="s">
        <v>34</v>
      </c>
      <c r="AZ55" s="16"/>
      <c r="BA55" s="16"/>
      <c r="BB55" s="16"/>
      <c r="BC55" s="17"/>
      <c r="BD55" s="15"/>
      <c r="BE55" s="16"/>
      <c r="BF55" s="16"/>
      <c r="BG55" s="16"/>
      <c r="BH55" s="17"/>
      <c r="BI55" s="15"/>
      <c r="BJ55" s="16"/>
      <c r="BK55" s="16"/>
      <c r="BL55" s="16"/>
      <c r="BM55" s="17"/>
      <c r="BN55" s="15"/>
      <c r="BO55" s="16" t="s">
        <v>34</v>
      </c>
      <c r="BP55" s="16"/>
      <c r="BQ55" s="16"/>
      <c r="BR55" s="17"/>
      <c r="BS55" s="15"/>
      <c r="BT55" s="16" t="s">
        <v>34</v>
      </c>
      <c r="BU55" s="16"/>
      <c r="BV55" s="16"/>
      <c r="BW55" s="17"/>
      <c r="BX55" s="15"/>
      <c r="BY55" s="16"/>
      <c r="BZ55" s="16"/>
      <c r="CA55" s="16"/>
      <c r="CB55" s="16" t="s">
        <v>34</v>
      </c>
      <c r="CC55" s="16"/>
    </row>
    <row r="56" spans="1:81" s="11" customFormat="1" ht="15" x14ac:dyDescent="0.2">
      <c r="A56" s="14" t="s">
        <v>60</v>
      </c>
      <c r="B56" s="15"/>
      <c r="C56" s="16"/>
      <c r="D56" s="16"/>
      <c r="E56" s="16"/>
      <c r="F56" s="17"/>
      <c r="G56" s="15"/>
      <c r="H56" s="16"/>
      <c r="I56" s="16"/>
      <c r="J56" s="16"/>
      <c r="K56" s="17"/>
      <c r="L56" s="15"/>
      <c r="M56" s="16"/>
      <c r="N56" s="16"/>
      <c r="O56" s="16"/>
      <c r="P56" s="17"/>
      <c r="Q56" s="15"/>
      <c r="R56" s="16"/>
      <c r="S56" s="16"/>
      <c r="T56" s="16"/>
      <c r="U56" s="17"/>
      <c r="V56" s="15"/>
      <c r="W56" s="16"/>
      <c r="X56" s="16"/>
      <c r="Y56" s="16"/>
      <c r="Z56" s="17"/>
      <c r="AA56" s="15"/>
      <c r="AB56" s="16"/>
      <c r="AC56" s="16"/>
      <c r="AD56" s="16"/>
      <c r="AE56" s="17"/>
      <c r="AF56" s="15"/>
      <c r="AG56" s="16" t="s">
        <v>36</v>
      </c>
      <c r="AH56" s="16"/>
      <c r="AI56" s="16"/>
      <c r="AJ56" s="17"/>
      <c r="AK56" s="15"/>
      <c r="AL56" s="16"/>
      <c r="AM56" s="16"/>
      <c r="AN56" s="16"/>
      <c r="AO56" s="17"/>
      <c r="AP56" s="16"/>
      <c r="AQ56" s="16"/>
      <c r="AR56" s="16"/>
      <c r="AS56" s="17"/>
      <c r="AT56" s="15"/>
      <c r="AU56" s="16"/>
      <c r="AV56" s="16"/>
      <c r="AW56" s="16"/>
      <c r="AX56" s="17"/>
      <c r="AY56" s="15"/>
      <c r="AZ56" s="16"/>
      <c r="BA56" s="16"/>
      <c r="BB56" s="16"/>
      <c r="BC56" s="17"/>
      <c r="BD56" s="15"/>
      <c r="BE56" s="16"/>
      <c r="BF56" s="16"/>
      <c r="BG56" s="16"/>
      <c r="BH56" s="17"/>
      <c r="BI56" s="15"/>
      <c r="BJ56" s="16"/>
      <c r="BK56" s="16"/>
      <c r="BL56" s="16"/>
      <c r="BM56" s="17"/>
      <c r="BN56" s="15"/>
      <c r="BO56" s="16"/>
      <c r="BP56" s="16"/>
      <c r="BQ56" s="16"/>
      <c r="BR56" s="17"/>
      <c r="BS56" s="15"/>
      <c r="BT56" s="16"/>
      <c r="BU56" s="16"/>
      <c r="BV56" s="16"/>
      <c r="BW56" s="17"/>
      <c r="BX56" s="15"/>
      <c r="BY56" s="16"/>
      <c r="BZ56" s="16"/>
      <c r="CA56" s="16"/>
      <c r="CB56" s="16"/>
      <c r="CC56" s="16"/>
    </row>
    <row r="57" spans="1:81" s="11" customFormat="1" ht="15" x14ac:dyDescent="0.2">
      <c r="A57" s="14" t="s">
        <v>61</v>
      </c>
      <c r="B57" s="15"/>
      <c r="C57" s="16"/>
      <c r="D57" s="16"/>
      <c r="E57" s="16"/>
      <c r="F57" s="17"/>
      <c r="G57" s="15"/>
      <c r="H57" s="16"/>
      <c r="I57" s="16"/>
      <c r="J57" s="16"/>
      <c r="K57" s="17"/>
      <c r="L57" s="15"/>
      <c r="M57" s="16"/>
      <c r="N57" s="16"/>
      <c r="O57" s="16"/>
      <c r="P57" s="17"/>
      <c r="Q57" s="15"/>
      <c r="R57" s="16"/>
      <c r="S57" s="16"/>
      <c r="T57" s="16"/>
      <c r="U57" s="17"/>
      <c r="V57" s="15"/>
      <c r="W57" s="16"/>
      <c r="X57" s="16"/>
      <c r="Y57" s="16"/>
      <c r="Z57" s="17"/>
      <c r="AA57" s="15"/>
      <c r="AB57" s="16"/>
      <c r="AC57" s="16"/>
      <c r="AD57" s="16"/>
      <c r="AE57" s="17"/>
      <c r="AF57" s="15"/>
      <c r="AG57" s="16"/>
      <c r="AH57" s="16"/>
      <c r="AI57" s="16"/>
      <c r="AJ57" s="17"/>
      <c r="AK57" s="15"/>
      <c r="AL57" s="16"/>
      <c r="AM57" s="16"/>
      <c r="AN57" s="16"/>
      <c r="AO57" s="17"/>
      <c r="AP57" s="16"/>
      <c r="AQ57" s="16"/>
      <c r="AR57" s="16"/>
      <c r="AS57" s="17"/>
      <c r="AT57" s="15"/>
      <c r="AU57" s="16"/>
      <c r="AV57" s="16"/>
      <c r="AW57" s="16"/>
      <c r="AX57" s="17"/>
      <c r="AY57" s="15"/>
      <c r="AZ57" s="16"/>
      <c r="BA57" s="16"/>
      <c r="BB57" s="16"/>
      <c r="BC57" s="17"/>
      <c r="BD57" s="15"/>
      <c r="BE57" s="16"/>
      <c r="BF57" s="16"/>
      <c r="BG57" s="16"/>
      <c r="BH57" s="17"/>
      <c r="BI57" s="15"/>
      <c r="BJ57" s="16"/>
      <c r="BK57" s="16"/>
      <c r="BL57" s="16"/>
      <c r="BM57" s="17"/>
      <c r="BN57" s="15"/>
      <c r="BO57" s="16"/>
      <c r="BP57" s="16"/>
      <c r="BQ57" s="16"/>
      <c r="BR57" s="17"/>
      <c r="BS57" s="15"/>
      <c r="BT57" s="16"/>
      <c r="BU57" s="16"/>
      <c r="BV57" s="16"/>
      <c r="BW57" s="17"/>
      <c r="BX57" s="15"/>
      <c r="BY57" s="16"/>
      <c r="BZ57" s="16"/>
      <c r="CA57" s="16"/>
      <c r="CB57" s="16"/>
      <c r="CC57" s="16"/>
    </row>
    <row r="58" spans="1:81" s="11" customFormat="1" ht="15" x14ac:dyDescent="0.2">
      <c r="A58" s="14" t="s">
        <v>62</v>
      </c>
      <c r="B58" s="15"/>
      <c r="C58" s="16"/>
      <c r="D58" s="16"/>
      <c r="E58" s="16"/>
      <c r="F58" s="17"/>
      <c r="G58" s="15"/>
      <c r="H58" s="16"/>
      <c r="I58" s="16"/>
      <c r="J58" s="16"/>
      <c r="K58" s="17"/>
      <c r="L58" s="15"/>
      <c r="M58" s="16"/>
      <c r="N58" s="16"/>
      <c r="O58" s="16"/>
      <c r="P58" s="17"/>
      <c r="Q58" s="15"/>
      <c r="R58" s="16"/>
      <c r="S58" s="16"/>
      <c r="T58" s="16"/>
      <c r="U58" s="17"/>
      <c r="V58" s="15"/>
      <c r="W58" s="16"/>
      <c r="X58" s="16"/>
      <c r="Y58" s="16"/>
      <c r="Z58" s="17"/>
      <c r="AA58" s="15"/>
      <c r="AB58" s="16"/>
      <c r="AC58" s="16"/>
      <c r="AD58" s="16"/>
      <c r="AE58" s="17"/>
      <c r="AF58" s="15"/>
      <c r="AG58" s="16"/>
      <c r="AH58" s="16"/>
      <c r="AI58" s="16"/>
      <c r="AJ58" s="17"/>
      <c r="AK58" s="15"/>
      <c r="AL58" s="16"/>
      <c r="AM58" s="16"/>
      <c r="AN58" s="16"/>
      <c r="AO58" s="17"/>
      <c r="AP58" s="16"/>
      <c r="AQ58" s="16"/>
      <c r="AR58" s="16"/>
      <c r="AS58" s="17"/>
      <c r="AT58" s="15"/>
      <c r="AU58" s="16"/>
      <c r="AV58" s="16"/>
      <c r="AW58" s="16"/>
      <c r="AX58" s="17"/>
      <c r="AY58" s="15"/>
      <c r="AZ58" s="16"/>
      <c r="BA58" s="16"/>
      <c r="BB58" s="16"/>
      <c r="BC58" s="17"/>
      <c r="BD58" s="15"/>
      <c r="BE58" s="16"/>
      <c r="BF58" s="16"/>
      <c r="BG58" s="16"/>
      <c r="BH58" s="17"/>
      <c r="BI58" s="15"/>
      <c r="BJ58" s="16"/>
      <c r="BK58" s="16"/>
      <c r="BL58" s="16"/>
      <c r="BM58" s="17"/>
      <c r="BN58" s="15"/>
      <c r="BO58" s="16"/>
      <c r="BP58" s="16"/>
      <c r="BQ58" s="16"/>
      <c r="BR58" s="17" t="s">
        <v>34</v>
      </c>
      <c r="BS58" s="15"/>
      <c r="BT58" s="16"/>
      <c r="BU58" s="16"/>
      <c r="BV58" s="16"/>
      <c r="BW58" s="17"/>
      <c r="BX58" s="15"/>
      <c r="BY58" s="16"/>
      <c r="BZ58" s="16"/>
      <c r="CA58" s="16"/>
      <c r="CB58" s="16"/>
      <c r="CC58" s="16"/>
    </row>
    <row r="59" spans="1:81" s="11" customFormat="1" ht="28.5" x14ac:dyDescent="0.2">
      <c r="A59" s="14" t="s">
        <v>43</v>
      </c>
      <c r="B59" s="15"/>
      <c r="C59" s="16"/>
      <c r="D59" s="16"/>
      <c r="E59" s="16"/>
      <c r="F59" s="17"/>
      <c r="G59" s="15"/>
      <c r="H59" s="16"/>
      <c r="I59" s="16"/>
      <c r="J59" s="16"/>
      <c r="K59" s="17"/>
      <c r="L59" s="15"/>
      <c r="M59" s="16"/>
      <c r="N59" s="16"/>
      <c r="O59" s="16"/>
      <c r="P59" s="17"/>
      <c r="Q59" s="15"/>
      <c r="R59" s="16" t="s">
        <v>34</v>
      </c>
      <c r="S59" s="16"/>
      <c r="T59" s="16"/>
      <c r="U59" s="17"/>
      <c r="V59" s="15"/>
      <c r="W59" s="16"/>
      <c r="X59" s="16"/>
      <c r="Y59" s="16"/>
      <c r="Z59" s="17"/>
      <c r="AA59" s="15"/>
      <c r="AB59" s="16"/>
      <c r="AC59" s="16"/>
      <c r="AD59" s="16"/>
      <c r="AE59" s="17"/>
      <c r="AF59" s="15"/>
      <c r="AG59" s="16"/>
      <c r="AH59" s="16"/>
      <c r="AI59" s="16" t="s">
        <v>34</v>
      </c>
      <c r="AJ59" s="17"/>
      <c r="AK59" s="15"/>
      <c r="AL59" s="16"/>
      <c r="AM59" s="16"/>
      <c r="AN59" s="16"/>
      <c r="AO59" s="17"/>
      <c r="AP59" s="16"/>
      <c r="AQ59" s="16"/>
      <c r="AR59" s="16"/>
      <c r="AS59" s="17"/>
      <c r="AT59" s="15"/>
      <c r="AU59" s="16"/>
      <c r="AV59" s="16"/>
      <c r="AW59" s="16"/>
      <c r="AX59" s="17"/>
      <c r="AY59" s="15"/>
      <c r="AZ59" s="16" t="s">
        <v>34</v>
      </c>
      <c r="BA59" s="16"/>
      <c r="BB59" s="16"/>
      <c r="BC59" s="17"/>
      <c r="BD59" s="15"/>
      <c r="BE59" s="16"/>
      <c r="BF59" s="16"/>
      <c r="BG59" s="16"/>
      <c r="BH59" s="17"/>
      <c r="BI59" s="15"/>
      <c r="BJ59" s="16"/>
      <c r="BK59" s="16"/>
      <c r="BL59" s="16"/>
      <c r="BM59" s="17"/>
      <c r="BN59" s="15"/>
      <c r="BO59" s="16"/>
      <c r="BP59" s="16"/>
      <c r="BQ59" s="16" t="s">
        <v>34</v>
      </c>
      <c r="BR59" s="17"/>
      <c r="BS59" s="15"/>
      <c r="BT59" s="16"/>
      <c r="BU59" s="16"/>
      <c r="BV59" s="16"/>
      <c r="BW59" s="17"/>
      <c r="BX59" s="15"/>
      <c r="BY59" s="16"/>
      <c r="BZ59" s="16"/>
      <c r="CA59" s="16"/>
      <c r="CB59" s="16"/>
      <c r="CC59" s="16"/>
    </row>
    <row r="60" spans="1:81" s="11" customFormat="1" ht="15" x14ac:dyDescent="0.2">
      <c r="A60" s="14" t="s">
        <v>63</v>
      </c>
      <c r="B60" s="15"/>
      <c r="C60" s="16"/>
      <c r="D60" s="16"/>
      <c r="E60" s="16"/>
      <c r="F60" s="17"/>
      <c r="G60" s="15"/>
      <c r="H60" s="16"/>
      <c r="I60" s="16"/>
      <c r="J60" s="16"/>
      <c r="K60" s="17"/>
      <c r="L60" s="15"/>
      <c r="M60" s="16"/>
      <c r="N60" s="16"/>
      <c r="O60" s="16"/>
      <c r="P60" s="17"/>
      <c r="Q60" s="15"/>
      <c r="R60" s="16"/>
      <c r="S60" s="16"/>
      <c r="T60" s="16"/>
      <c r="U60" s="17"/>
      <c r="V60" s="15"/>
      <c r="W60" s="16"/>
      <c r="X60" s="16"/>
      <c r="Y60" s="16"/>
      <c r="Z60" s="17"/>
      <c r="AA60" s="15"/>
      <c r="AB60" s="16"/>
      <c r="AC60" s="16"/>
      <c r="AD60" s="16"/>
      <c r="AE60" s="17"/>
      <c r="AF60" s="15"/>
      <c r="AG60" s="16"/>
      <c r="AH60" s="16"/>
      <c r="AI60" s="16"/>
      <c r="AJ60" s="17"/>
      <c r="AK60" s="15"/>
      <c r="AL60" s="16"/>
      <c r="AM60" s="16"/>
      <c r="AN60" s="16"/>
      <c r="AO60" s="17"/>
      <c r="AP60" s="16"/>
      <c r="AQ60" s="16"/>
      <c r="AR60" s="16"/>
      <c r="AS60" s="17"/>
      <c r="AT60" s="15"/>
      <c r="AU60" s="16"/>
      <c r="AV60" s="16"/>
      <c r="AW60" s="16"/>
      <c r="AX60" s="17"/>
      <c r="AY60" s="15"/>
      <c r="AZ60" s="16"/>
      <c r="BA60" s="16"/>
      <c r="BB60" s="16"/>
      <c r="BC60" s="17"/>
      <c r="BD60" s="15"/>
      <c r="BE60" s="16"/>
      <c r="BF60" s="16"/>
      <c r="BG60" s="16"/>
      <c r="BH60" s="17"/>
      <c r="BI60" s="15"/>
      <c r="BJ60" s="16"/>
      <c r="BK60" s="16"/>
      <c r="BL60" s="16"/>
      <c r="BM60" s="17"/>
      <c r="BN60" s="15"/>
      <c r="BO60" s="16"/>
      <c r="BP60" s="16"/>
      <c r="BQ60" s="16"/>
      <c r="BR60" s="17"/>
      <c r="BS60" s="15"/>
      <c r="BT60" s="16"/>
      <c r="BU60" s="16"/>
      <c r="BV60" s="16"/>
      <c r="BW60" s="17"/>
      <c r="BX60" s="15"/>
      <c r="BY60" s="16"/>
      <c r="BZ60" s="16"/>
      <c r="CA60" s="16"/>
      <c r="CB60" s="16"/>
      <c r="CC60" s="16"/>
    </row>
    <row r="61" spans="1:81" s="11" customFormat="1" ht="15" x14ac:dyDescent="0.2">
      <c r="A61" s="14" t="s">
        <v>64</v>
      </c>
      <c r="B61" s="15"/>
      <c r="C61" s="16"/>
      <c r="D61" s="16"/>
      <c r="E61" s="16"/>
      <c r="F61" s="17"/>
      <c r="G61" s="15"/>
      <c r="H61" s="16"/>
      <c r="I61" s="16"/>
      <c r="J61" s="16"/>
      <c r="K61" s="17"/>
      <c r="L61" s="15"/>
      <c r="M61" s="16"/>
      <c r="N61" s="16"/>
      <c r="O61" s="16"/>
      <c r="P61" s="17"/>
      <c r="Q61" s="15"/>
      <c r="R61" s="16"/>
      <c r="S61" s="16"/>
      <c r="T61" s="16"/>
      <c r="U61" s="17"/>
      <c r="V61" s="15"/>
      <c r="W61" s="16"/>
      <c r="X61" s="16"/>
      <c r="Y61" s="16"/>
      <c r="Z61" s="17"/>
      <c r="AA61" s="15"/>
      <c r="AB61" s="16"/>
      <c r="AC61" s="16"/>
      <c r="AD61" s="16"/>
      <c r="AE61" s="17"/>
      <c r="AF61" s="15"/>
      <c r="AG61" s="16"/>
      <c r="AH61" s="16"/>
      <c r="AI61" s="16"/>
      <c r="AJ61" s="17"/>
      <c r="AK61" s="15"/>
      <c r="AL61" s="16"/>
      <c r="AM61" s="16"/>
      <c r="AN61" s="16"/>
      <c r="AO61" s="17"/>
      <c r="AP61" s="16"/>
      <c r="AQ61" s="16"/>
      <c r="AR61" s="16"/>
      <c r="AS61" s="17"/>
      <c r="AT61" s="15"/>
      <c r="AU61" s="16"/>
      <c r="AV61" s="16"/>
      <c r="AW61" s="16"/>
      <c r="AX61" s="17"/>
      <c r="AY61" s="15"/>
      <c r="AZ61" s="16"/>
      <c r="BA61" s="16"/>
      <c r="BB61" s="16"/>
      <c r="BC61" s="17"/>
      <c r="BD61" s="15"/>
      <c r="BE61" s="16"/>
      <c r="BF61" s="16"/>
      <c r="BG61" s="16"/>
      <c r="BH61" s="17"/>
      <c r="BI61" s="15"/>
      <c r="BJ61" s="16"/>
      <c r="BK61" s="16"/>
      <c r="BL61" s="16"/>
      <c r="BM61" s="17"/>
      <c r="BN61" s="15"/>
      <c r="BO61" s="16"/>
      <c r="BP61" s="16"/>
      <c r="BQ61" s="16"/>
      <c r="BR61" s="17"/>
      <c r="BS61" s="15"/>
      <c r="BT61" s="16"/>
      <c r="BU61" s="16"/>
      <c r="BV61" s="16"/>
      <c r="BW61" s="17"/>
      <c r="BX61" s="15"/>
      <c r="BY61" s="16"/>
      <c r="BZ61" s="16"/>
      <c r="CA61" s="16"/>
      <c r="CB61" s="16"/>
      <c r="CC61" s="16"/>
    </row>
    <row r="62" spans="1:81" s="11" customFormat="1" ht="15" x14ac:dyDescent="0.2">
      <c r="A62" s="14" t="s">
        <v>11</v>
      </c>
      <c r="B62" s="15"/>
      <c r="C62" s="16"/>
      <c r="D62" s="16"/>
      <c r="E62" s="16"/>
      <c r="F62" s="17"/>
      <c r="G62" s="15"/>
      <c r="H62" s="16"/>
      <c r="I62" s="16"/>
      <c r="J62" s="16"/>
      <c r="K62" s="17"/>
      <c r="L62" s="15"/>
      <c r="M62" s="16"/>
      <c r="N62" s="16"/>
      <c r="O62" s="16"/>
      <c r="P62" s="17"/>
      <c r="Q62" s="15"/>
      <c r="R62" s="16"/>
      <c r="S62" s="16"/>
      <c r="T62" s="16"/>
      <c r="U62" s="17"/>
      <c r="V62" s="15"/>
      <c r="W62" s="16"/>
      <c r="X62" s="16"/>
      <c r="Y62" s="16"/>
      <c r="Z62" s="17"/>
      <c r="AA62" s="15"/>
      <c r="AB62" s="16"/>
      <c r="AC62" s="16"/>
      <c r="AD62" s="16"/>
      <c r="AE62" s="17"/>
      <c r="AF62" s="15"/>
      <c r="AG62" s="16"/>
      <c r="AH62" s="16"/>
      <c r="AI62" s="16"/>
      <c r="AJ62" s="17"/>
      <c r="AK62" s="15"/>
      <c r="AL62" s="16"/>
      <c r="AM62" s="16"/>
      <c r="AN62" s="16"/>
      <c r="AO62" s="17"/>
      <c r="AP62" s="16"/>
      <c r="AQ62" s="16"/>
      <c r="AR62" s="16"/>
      <c r="AS62" s="17"/>
      <c r="AT62" s="15"/>
      <c r="AU62" s="16"/>
      <c r="AV62" s="16"/>
      <c r="AW62" s="16"/>
      <c r="AX62" s="17"/>
      <c r="AY62" s="15"/>
      <c r="AZ62" s="16"/>
      <c r="BA62" s="16"/>
      <c r="BB62" s="16"/>
      <c r="BC62" s="17"/>
      <c r="BD62" s="15"/>
      <c r="BE62" s="16"/>
      <c r="BF62" s="16"/>
      <c r="BG62" s="16"/>
      <c r="BH62" s="17"/>
      <c r="BI62" s="15"/>
      <c r="BJ62" s="16"/>
      <c r="BK62" s="16"/>
      <c r="BL62" s="16"/>
      <c r="BM62" s="17"/>
      <c r="BN62" s="15"/>
      <c r="BO62" s="16"/>
      <c r="BP62" s="16"/>
      <c r="BQ62" s="16"/>
      <c r="BR62" s="17"/>
      <c r="BS62" s="15"/>
      <c r="BT62" s="16"/>
      <c r="BU62" s="16" t="s">
        <v>34</v>
      </c>
      <c r="BV62" s="16"/>
      <c r="BW62" s="17"/>
      <c r="BX62" s="15"/>
      <c r="BY62" s="16"/>
      <c r="BZ62" s="16"/>
      <c r="CA62" s="16"/>
      <c r="CB62" s="16"/>
      <c r="CC62" s="16"/>
    </row>
    <row r="63" spans="1:81" s="11" customFormat="1" ht="15" x14ac:dyDescent="0.2">
      <c r="A63" s="14" t="s">
        <v>12</v>
      </c>
      <c r="B63" s="15"/>
      <c r="C63" s="16"/>
      <c r="D63" s="16"/>
      <c r="E63" s="16"/>
      <c r="F63" s="17"/>
      <c r="G63" s="15"/>
      <c r="H63" s="16"/>
      <c r="I63" s="16"/>
      <c r="J63" s="16"/>
      <c r="K63" s="17"/>
      <c r="L63" s="15"/>
      <c r="M63" s="16"/>
      <c r="N63" s="16"/>
      <c r="O63" s="16"/>
      <c r="P63" s="17"/>
      <c r="Q63" s="15"/>
      <c r="R63" s="16"/>
      <c r="S63" s="16"/>
      <c r="T63" s="16"/>
      <c r="U63" s="17"/>
      <c r="V63" s="15"/>
      <c r="W63" s="16"/>
      <c r="X63" s="16"/>
      <c r="Y63" s="16"/>
      <c r="Z63" s="17"/>
      <c r="AA63" s="15"/>
      <c r="AB63" s="16"/>
      <c r="AC63" s="16"/>
      <c r="AD63" s="16"/>
      <c r="AE63" s="17"/>
      <c r="AF63" s="15"/>
      <c r="AG63" s="16"/>
      <c r="AH63" s="16"/>
      <c r="AI63" s="16"/>
      <c r="AJ63" s="17"/>
      <c r="AK63" s="15"/>
      <c r="AL63" s="16"/>
      <c r="AM63" s="16"/>
      <c r="AN63" s="16"/>
      <c r="AO63" s="17"/>
      <c r="AP63" s="16"/>
      <c r="AQ63" s="16"/>
      <c r="AR63" s="16"/>
      <c r="AS63" s="17"/>
      <c r="AT63" s="15"/>
      <c r="AU63" s="16"/>
      <c r="AV63" s="16"/>
      <c r="AW63" s="16"/>
      <c r="AX63" s="17"/>
      <c r="AY63" s="15"/>
      <c r="AZ63" s="16"/>
      <c r="BA63" s="16"/>
      <c r="BB63" s="16"/>
      <c r="BC63" s="17"/>
      <c r="BD63" s="15"/>
      <c r="BE63" s="16"/>
      <c r="BF63" s="16"/>
      <c r="BG63" s="16"/>
      <c r="BH63" s="17"/>
      <c r="BI63" s="15"/>
      <c r="BJ63" s="16"/>
      <c r="BK63" s="16"/>
      <c r="BL63" s="16"/>
      <c r="BM63" s="17"/>
      <c r="BN63" s="15"/>
      <c r="BO63" s="16"/>
      <c r="BP63" s="16"/>
      <c r="BQ63" s="16"/>
      <c r="BR63" s="17"/>
      <c r="BS63" s="15"/>
      <c r="BT63" s="16"/>
      <c r="BU63" s="16"/>
      <c r="BV63" s="16"/>
      <c r="BW63" s="17"/>
      <c r="BX63" s="15"/>
      <c r="BY63" s="16"/>
      <c r="BZ63" s="16"/>
      <c r="CA63" s="16"/>
      <c r="CB63" s="16"/>
      <c r="CC63" s="16"/>
    </row>
    <row r="64" spans="1:81" s="11" customFormat="1" ht="15" x14ac:dyDescent="0.2">
      <c r="A64" s="14" t="s">
        <v>13</v>
      </c>
      <c r="B64" s="15"/>
      <c r="C64" s="16"/>
      <c r="D64" s="16"/>
      <c r="E64" s="16"/>
      <c r="F64" s="17"/>
      <c r="G64" s="15"/>
      <c r="H64" s="16"/>
      <c r="I64" s="16"/>
      <c r="J64" s="16"/>
      <c r="K64" s="17"/>
      <c r="L64" s="15"/>
      <c r="M64" s="16"/>
      <c r="N64" s="16"/>
      <c r="O64" s="16"/>
      <c r="P64" s="17"/>
      <c r="Q64" s="15"/>
      <c r="R64" s="16"/>
      <c r="S64" s="16"/>
      <c r="T64" s="16"/>
      <c r="U64" s="17"/>
      <c r="V64" s="15"/>
      <c r="W64" s="16"/>
      <c r="X64" s="16"/>
      <c r="Y64" s="16"/>
      <c r="Z64" s="17"/>
      <c r="AA64" s="15"/>
      <c r="AB64" s="16"/>
      <c r="AC64" s="16"/>
      <c r="AD64" s="16"/>
      <c r="AE64" s="17"/>
      <c r="AF64" s="15"/>
      <c r="AG64" s="16"/>
      <c r="AH64" s="16"/>
      <c r="AI64" s="16"/>
      <c r="AJ64" s="17"/>
      <c r="AK64" s="15"/>
      <c r="AL64" s="16"/>
      <c r="AM64" s="16"/>
      <c r="AN64" s="16"/>
      <c r="AO64" s="17"/>
      <c r="AP64" s="16"/>
      <c r="AQ64" s="16"/>
      <c r="AR64" s="16"/>
      <c r="AS64" s="17"/>
      <c r="AT64" s="15"/>
      <c r="AU64" s="16"/>
      <c r="AV64" s="16"/>
      <c r="AW64" s="16"/>
      <c r="AX64" s="17"/>
      <c r="AY64" s="15"/>
      <c r="AZ64" s="16"/>
      <c r="BA64" s="16"/>
      <c r="BB64" s="16"/>
      <c r="BC64" s="17"/>
      <c r="BD64" s="15"/>
      <c r="BE64" s="16"/>
      <c r="BF64" s="16"/>
      <c r="BG64" s="16"/>
      <c r="BH64" s="17"/>
      <c r="BI64" s="15"/>
      <c r="BJ64" s="16"/>
      <c r="BK64" s="16"/>
      <c r="BL64" s="16"/>
      <c r="BM64" s="17"/>
      <c r="BN64" s="15"/>
      <c r="BO64" s="16"/>
      <c r="BP64" s="16"/>
      <c r="BQ64" s="16"/>
      <c r="BR64" s="17"/>
      <c r="BS64" s="15"/>
      <c r="BT64" s="16"/>
      <c r="BU64" s="16"/>
      <c r="BV64" s="16"/>
      <c r="BW64" s="17"/>
      <c r="BX64" s="15"/>
      <c r="BY64" s="16"/>
      <c r="BZ64" s="16"/>
      <c r="CA64" s="16"/>
      <c r="CB64" s="16"/>
      <c r="CC64" s="16"/>
    </row>
    <row r="65" spans="1:81" s="11" customFormat="1" ht="42.75" x14ac:dyDescent="0.2">
      <c r="A65" s="14" t="s">
        <v>65</v>
      </c>
      <c r="B65" s="15"/>
      <c r="C65" s="16"/>
      <c r="D65" s="16"/>
      <c r="E65" s="16"/>
      <c r="F65" s="17"/>
      <c r="G65" s="15"/>
      <c r="H65" s="16"/>
      <c r="I65" s="16"/>
      <c r="J65" s="16"/>
      <c r="K65" s="17"/>
      <c r="L65" s="15"/>
      <c r="M65" s="16"/>
      <c r="N65" s="16"/>
      <c r="O65" s="16"/>
      <c r="P65" s="17"/>
      <c r="Q65" s="15"/>
      <c r="R65" s="16"/>
      <c r="S65" s="16"/>
      <c r="T65" s="16"/>
      <c r="U65" s="17"/>
      <c r="V65" s="15"/>
      <c r="W65" s="16"/>
      <c r="X65" s="16"/>
      <c r="Y65" s="16"/>
      <c r="Z65" s="17"/>
      <c r="AA65" s="15"/>
      <c r="AB65" s="16"/>
      <c r="AC65" s="16"/>
      <c r="AD65" s="16"/>
      <c r="AE65" s="17"/>
      <c r="AF65" s="15"/>
      <c r="AG65" s="16"/>
      <c r="AH65" s="16"/>
      <c r="AI65" s="16"/>
      <c r="AJ65" s="17"/>
      <c r="AK65" s="15"/>
      <c r="AL65" s="16"/>
      <c r="AM65" s="16"/>
      <c r="AN65" s="16"/>
      <c r="AO65" s="17"/>
      <c r="AP65" s="16"/>
      <c r="AQ65" s="16"/>
      <c r="AR65" s="16"/>
      <c r="AS65" s="17"/>
      <c r="AT65" s="15"/>
      <c r="AU65" s="16"/>
      <c r="AV65" s="16"/>
      <c r="AW65" s="16"/>
      <c r="AX65" s="17"/>
      <c r="AY65" s="15"/>
      <c r="AZ65" s="16"/>
      <c r="BA65" s="16"/>
      <c r="BB65" s="16"/>
      <c r="BC65" s="17"/>
      <c r="BD65" s="15"/>
      <c r="BE65" s="16"/>
      <c r="BF65" s="16"/>
      <c r="BG65" s="16"/>
      <c r="BH65" s="17"/>
      <c r="BI65" s="15"/>
      <c r="BJ65" s="16"/>
      <c r="BK65" s="16"/>
      <c r="BL65" s="16"/>
      <c r="BM65" s="17"/>
      <c r="BN65" s="15"/>
      <c r="BO65" s="16"/>
      <c r="BP65" s="16"/>
      <c r="BQ65" s="16"/>
      <c r="BR65" s="17"/>
      <c r="BS65" s="15"/>
      <c r="BT65" s="16"/>
      <c r="BU65" s="16"/>
      <c r="BV65" s="16"/>
      <c r="BW65" s="17"/>
      <c r="BX65" s="15"/>
      <c r="BY65" s="16"/>
      <c r="BZ65" s="16"/>
      <c r="CA65" s="16"/>
      <c r="CB65" s="16"/>
      <c r="CC65" s="16"/>
    </row>
    <row r="66" spans="1:81" s="11" customFormat="1" ht="10.5" customHeight="1" x14ac:dyDescent="0.2">
      <c r="A66" s="32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</row>
    <row r="67" spans="1:81" s="11" customFormat="1" ht="18" x14ac:dyDescent="0.25">
      <c r="A67" s="9" t="s">
        <v>69</v>
      </c>
      <c r="B67" s="42" t="s">
        <v>2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5" t="s">
        <v>3</v>
      </c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7"/>
      <c r="AP67" s="45" t="s">
        <v>4</v>
      </c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8"/>
      <c r="BI67" s="10"/>
      <c r="BJ67" s="42" t="s">
        <v>5</v>
      </c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9"/>
    </row>
    <row r="68" spans="1:81" s="11" customFormat="1" ht="15" x14ac:dyDescent="0.2">
      <c r="A68" s="12"/>
      <c r="B68" s="13">
        <v>2</v>
      </c>
      <c r="C68" s="13">
        <v>3</v>
      </c>
      <c r="D68" s="13">
        <v>4</v>
      </c>
      <c r="E68" s="13">
        <v>5</v>
      </c>
      <c r="F68" s="13">
        <v>6</v>
      </c>
      <c r="G68" s="13">
        <v>9</v>
      </c>
      <c r="H68" s="13">
        <v>10</v>
      </c>
      <c r="I68" s="13">
        <v>11</v>
      </c>
      <c r="J68" s="13">
        <v>12</v>
      </c>
      <c r="K68" s="13">
        <v>13</v>
      </c>
      <c r="L68" s="13">
        <v>16</v>
      </c>
      <c r="M68" s="13">
        <v>17</v>
      </c>
      <c r="N68" s="13">
        <v>18</v>
      </c>
      <c r="O68" s="13">
        <v>19</v>
      </c>
      <c r="P68" s="13">
        <v>20</v>
      </c>
      <c r="Q68" s="13">
        <v>23</v>
      </c>
      <c r="R68" s="13">
        <v>24</v>
      </c>
      <c r="S68" s="13">
        <v>25</v>
      </c>
      <c r="T68" s="13">
        <v>26</v>
      </c>
      <c r="U68" s="13">
        <v>27</v>
      </c>
      <c r="V68" s="13">
        <v>30</v>
      </c>
      <c r="W68" s="13">
        <v>1</v>
      </c>
      <c r="X68" s="13">
        <v>2</v>
      </c>
      <c r="Y68" s="13">
        <v>3</v>
      </c>
      <c r="Z68" s="13">
        <v>4</v>
      </c>
      <c r="AA68" s="13">
        <v>7</v>
      </c>
      <c r="AB68" s="13">
        <v>8</v>
      </c>
      <c r="AC68" s="13">
        <v>9</v>
      </c>
      <c r="AD68" s="13">
        <v>10</v>
      </c>
      <c r="AE68" s="13">
        <v>11</v>
      </c>
      <c r="AF68" s="13">
        <v>14</v>
      </c>
      <c r="AG68" s="13">
        <v>15</v>
      </c>
      <c r="AH68" s="13">
        <v>16</v>
      </c>
      <c r="AI68" s="13">
        <v>17</v>
      </c>
      <c r="AJ68" s="13">
        <v>18</v>
      </c>
      <c r="AK68" s="13">
        <v>21</v>
      </c>
      <c r="AL68" s="13">
        <v>22</v>
      </c>
      <c r="AM68" s="13">
        <v>23</v>
      </c>
      <c r="AN68" s="13">
        <v>24</v>
      </c>
      <c r="AO68" s="13">
        <v>25</v>
      </c>
      <c r="AP68" s="13">
        <v>5</v>
      </c>
      <c r="AQ68" s="13">
        <v>6</v>
      </c>
      <c r="AR68" s="13">
        <v>7</v>
      </c>
      <c r="AS68" s="13">
        <v>8</v>
      </c>
      <c r="AT68" s="13">
        <v>11</v>
      </c>
      <c r="AU68" s="13">
        <v>12</v>
      </c>
      <c r="AV68" s="13">
        <v>13</v>
      </c>
      <c r="AW68" s="13">
        <v>14</v>
      </c>
      <c r="AX68" s="13">
        <v>15</v>
      </c>
      <c r="AY68" s="13">
        <v>18</v>
      </c>
      <c r="AZ68" s="13">
        <v>19</v>
      </c>
      <c r="BA68" s="13">
        <v>20</v>
      </c>
      <c r="BB68" s="13">
        <v>21</v>
      </c>
      <c r="BC68" s="13">
        <v>22</v>
      </c>
      <c r="BD68" s="13">
        <v>25</v>
      </c>
      <c r="BE68" s="13">
        <v>26</v>
      </c>
      <c r="BF68" s="13">
        <v>27</v>
      </c>
      <c r="BG68" s="13">
        <v>28</v>
      </c>
      <c r="BH68" s="13">
        <v>29</v>
      </c>
      <c r="BI68" s="13">
        <v>2</v>
      </c>
      <c r="BJ68" s="13">
        <v>3</v>
      </c>
      <c r="BK68" s="13">
        <v>4</v>
      </c>
      <c r="BL68" s="13">
        <v>5</v>
      </c>
      <c r="BM68" s="13">
        <v>6</v>
      </c>
      <c r="BN68" s="13">
        <v>9</v>
      </c>
      <c r="BO68" s="13">
        <v>10</v>
      </c>
      <c r="BP68" s="13">
        <v>11</v>
      </c>
      <c r="BQ68" s="13">
        <v>12</v>
      </c>
      <c r="BR68" s="13">
        <v>13</v>
      </c>
      <c r="BS68" s="13">
        <v>16</v>
      </c>
      <c r="BT68" s="13">
        <v>17</v>
      </c>
      <c r="BU68" s="13">
        <v>18</v>
      </c>
      <c r="BV68" s="13">
        <v>19</v>
      </c>
      <c r="BW68" s="13">
        <v>20</v>
      </c>
      <c r="BX68" s="13">
        <v>23</v>
      </c>
      <c r="BY68" s="13">
        <v>24</v>
      </c>
      <c r="BZ68" s="13">
        <v>25</v>
      </c>
      <c r="CA68" s="13">
        <v>26</v>
      </c>
      <c r="CB68" s="13">
        <v>27</v>
      </c>
      <c r="CC68" s="13">
        <v>28</v>
      </c>
    </row>
    <row r="69" spans="1:81" s="11" customFormat="1" ht="15" x14ac:dyDescent="0.2">
      <c r="A69" s="14" t="s">
        <v>6</v>
      </c>
      <c r="B69" s="15"/>
      <c r="C69" s="16"/>
      <c r="D69" s="16"/>
      <c r="E69" s="16"/>
      <c r="F69" s="17"/>
      <c r="G69" s="15"/>
      <c r="H69" s="16"/>
      <c r="I69" s="16"/>
      <c r="J69" s="16" t="s">
        <v>34</v>
      </c>
      <c r="L69" s="15"/>
      <c r="M69" s="16"/>
      <c r="N69" s="16"/>
      <c r="O69" s="16"/>
      <c r="P69" s="17"/>
      <c r="Q69" s="15"/>
      <c r="R69" s="16"/>
      <c r="S69" s="16"/>
      <c r="T69" s="16" t="s">
        <v>34</v>
      </c>
      <c r="U69" s="17"/>
      <c r="V69" s="15"/>
      <c r="W69" s="16"/>
      <c r="X69" s="16"/>
      <c r="Y69" s="16"/>
      <c r="Z69" s="17"/>
      <c r="AA69" s="15"/>
      <c r="AB69" s="16"/>
      <c r="AC69" s="16"/>
      <c r="AD69" s="16"/>
      <c r="AE69" s="17"/>
      <c r="AF69" s="15"/>
      <c r="AG69" s="16" t="s">
        <v>34</v>
      </c>
      <c r="AH69" s="16"/>
      <c r="AI69" s="16"/>
      <c r="AJ69" s="17"/>
      <c r="AK69" s="15"/>
      <c r="AL69" s="16"/>
      <c r="AM69" s="16"/>
      <c r="AN69" s="16"/>
      <c r="AO69" s="17"/>
      <c r="AP69" s="16"/>
      <c r="AQ69" s="16"/>
      <c r="AR69" s="16" t="s">
        <v>34</v>
      </c>
      <c r="AS69" s="17"/>
      <c r="AT69" s="15"/>
      <c r="AU69" s="16"/>
      <c r="AV69" s="16"/>
      <c r="AW69" s="16"/>
      <c r="AX69" s="17"/>
      <c r="AY69" s="15"/>
      <c r="AZ69" s="16"/>
      <c r="BA69" s="16"/>
      <c r="BB69" s="16"/>
      <c r="BC69" s="17"/>
      <c r="BD69" s="15"/>
      <c r="BE69" s="16"/>
      <c r="BF69" s="16" t="s">
        <v>34</v>
      </c>
      <c r="BG69" s="16"/>
      <c r="BH69" s="17"/>
      <c r="BI69" s="15"/>
      <c r="BJ69" s="16"/>
      <c r="BK69" s="16"/>
      <c r="BL69" s="16"/>
      <c r="BM69" s="17"/>
      <c r="BN69" s="15"/>
      <c r="BO69" s="16"/>
      <c r="BP69" s="16"/>
      <c r="BQ69" s="16"/>
      <c r="BR69" s="17"/>
      <c r="BS69" s="15" t="s">
        <v>34</v>
      </c>
      <c r="BT69" s="16"/>
      <c r="BU69" s="16"/>
      <c r="BV69" s="16"/>
      <c r="BW69" s="17"/>
      <c r="BX69" s="15"/>
      <c r="BY69" s="16"/>
      <c r="BZ69" s="16"/>
      <c r="CA69" s="16"/>
      <c r="CB69" s="16"/>
      <c r="CC69" s="16"/>
    </row>
    <row r="70" spans="1:81" s="11" customFormat="1" ht="15" x14ac:dyDescent="0.2">
      <c r="A70" s="14" t="s">
        <v>59</v>
      </c>
      <c r="B70" s="15"/>
      <c r="C70" s="16"/>
      <c r="D70" s="16"/>
      <c r="E70" s="16"/>
      <c r="F70" s="17"/>
      <c r="G70" s="15"/>
      <c r="H70" s="16"/>
      <c r="I70" s="16"/>
      <c r="J70" s="16"/>
      <c r="K70" s="17"/>
      <c r="L70" s="15"/>
      <c r="M70" s="16"/>
      <c r="N70" s="16"/>
      <c r="O70" s="16"/>
      <c r="P70" s="17"/>
      <c r="Q70" s="15"/>
      <c r="R70" s="16"/>
      <c r="S70" s="16"/>
      <c r="T70" s="16"/>
      <c r="U70" s="17"/>
      <c r="V70" s="15"/>
      <c r="W70" s="16"/>
      <c r="X70" s="16"/>
      <c r="Y70" s="16"/>
      <c r="Z70" s="17"/>
      <c r="AA70" s="15"/>
      <c r="AB70" s="16" t="s">
        <v>14</v>
      </c>
      <c r="AC70" s="16"/>
      <c r="AD70" s="16"/>
      <c r="AE70" s="17"/>
      <c r="AF70" s="15"/>
      <c r="AG70" s="16"/>
      <c r="AH70" s="16"/>
      <c r="AI70" s="16"/>
      <c r="AJ70" s="17"/>
      <c r="AK70" s="15"/>
      <c r="AL70" s="16"/>
      <c r="AM70" s="16"/>
      <c r="AN70" s="16"/>
      <c r="AO70" s="17"/>
      <c r="AP70" s="16"/>
      <c r="AQ70" s="16"/>
      <c r="AR70" s="16"/>
      <c r="AS70" s="17"/>
      <c r="AT70" s="15"/>
      <c r="AU70" s="16"/>
      <c r="AV70" s="16"/>
      <c r="AW70" s="16"/>
      <c r="AX70" s="17"/>
      <c r="AY70" s="15"/>
      <c r="AZ70" s="16"/>
      <c r="BA70" s="16"/>
      <c r="BB70" s="16"/>
      <c r="BC70" s="17"/>
      <c r="BD70" s="15"/>
      <c r="BE70" s="16"/>
      <c r="BF70" s="16"/>
      <c r="BG70" s="16"/>
      <c r="BH70" s="17"/>
      <c r="BI70" s="15"/>
      <c r="BJ70" s="16"/>
      <c r="BK70" s="16" t="s">
        <v>36</v>
      </c>
      <c r="BL70" s="16"/>
      <c r="BM70" s="17"/>
      <c r="BN70" s="15"/>
      <c r="BO70" s="16"/>
      <c r="BP70" s="16"/>
      <c r="BQ70" s="16"/>
      <c r="BR70" s="17"/>
      <c r="BS70" s="15"/>
      <c r="BT70" s="16"/>
      <c r="BU70" s="16"/>
      <c r="BV70" s="16"/>
      <c r="BW70" s="17"/>
      <c r="BX70" s="15"/>
      <c r="BY70" s="16"/>
      <c r="BZ70" s="16" t="s">
        <v>34</v>
      </c>
      <c r="CA70" s="16"/>
      <c r="CB70" s="16"/>
      <c r="CC70" s="16"/>
    </row>
    <row r="71" spans="1:81" s="11" customFormat="1" ht="15" x14ac:dyDescent="0.2">
      <c r="A71" s="14" t="s">
        <v>8</v>
      </c>
      <c r="B71" s="15"/>
      <c r="C71" s="16"/>
      <c r="D71" s="16"/>
      <c r="E71" s="16"/>
      <c r="F71" s="17"/>
      <c r="G71" s="15"/>
      <c r="H71" s="16"/>
      <c r="I71" s="16"/>
      <c r="J71" s="16"/>
      <c r="K71" s="17"/>
      <c r="L71" s="15"/>
      <c r="M71" s="16"/>
      <c r="N71" s="16"/>
      <c r="O71" s="16"/>
      <c r="P71" s="17"/>
      <c r="Q71" s="15"/>
      <c r="R71" s="16"/>
      <c r="S71" s="16"/>
      <c r="T71" s="16"/>
      <c r="U71" s="17"/>
      <c r="V71" s="15"/>
      <c r="W71" s="16"/>
      <c r="X71" s="16"/>
      <c r="Y71" s="16"/>
      <c r="Z71" s="17"/>
      <c r="AA71" s="15"/>
      <c r="AB71" s="16"/>
      <c r="AC71" s="16"/>
      <c r="AD71" s="16"/>
      <c r="AE71" s="17"/>
      <c r="AF71" s="15"/>
      <c r="AG71" s="16"/>
      <c r="AH71" s="16"/>
      <c r="AI71" s="16"/>
      <c r="AJ71" s="17"/>
      <c r="AK71" s="15"/>
      <c r="AL71" s="16"/>
      <c r="AM71" s="16"/>
      <c r="AN71" s="16"/>
      <c r="AO71" s="17"/>
      <c r="AP71" s="16"/>
      <c r="AQ71" s="16"/>
      <c r="AR71" s="16"/>
      <c r="AS71" s="17"/>
      <c r="AT71" s="15"/>
      <c r="AU71" s="16"/>
      <c r="AV71" s="16"/>
      <c r="AW71" s="16"/>
      <c r="AX71" s="17"/>
      <c r="AY71" s="15"/>
      <c r="AZ71" s="16"/>
      <c r="BA71" s="16"/>
      <c r="BB71" s="16"/>
      <c r="BC71" s="17"/>
      <c r="BD71" s="15"/>
      <c r="BE71" s="16"/>
      <c r="BF71" s="16"/>
      <c r="BG71" s="16"/>
      <c r="BH71" s="17"/>
      <c r="BI71" s="15"/>
      <c r="BJ71" s="16"/>
      <c r="BK71" s="16"/>
      <c r="BL71" s="16"/>
      <c r="BM71" s="17"/>
      <c r="BN71" s="15"/>
      <c r="BO71" s="16"/>
      <c r="BP71" s="16"/>
      <c r="BQ71" s="16"/>
      <c r="BR71" s="17"/>
      <c r="BS71" s="15"/>
      <c r="BT71" s="16"/>
      <c r="BU71" s="16"/>
      <c r="BV71" s="16"/>
      <c r="BW71" s="17"/>
      <c r="BX71" s="15"/>
      <c r="BY71" s="16"/>
      <c r="BZ71" s="16"/>
      <c r="CA71" s="16"/>
      <c r="CB71" s="16"/>
      <c r="CC71" s="16"/>
    </row>
    <row r="72" spans="1:81" s="11" customFormat="1" ht="15" x14ac:dyDescent="0.2">
      <c r="A72" s="14" t="s">
        <v>60</v>
      </c>
      <c r="B72" s="15"/>
      <c r="C72" s="16"/>
      <c r="D72" s="16"/>
      <c r="E72" s="16"/>
      <c r="F72" s="17"/>
      <c r="G72" s="15"/>
      <c r="H72" s="16"/>
      <c r="I72" s="16"/>
      <c r="J72" s="16"/>
      <c r="K72" s="17"/>
      <c r="L72" s="15"/>
      <c r="M72" s="16"/>
      <c r="N72" s="16"/>
      <c r="O72" s="16"/>
      <c r="P72" s="17"/>
      <c r="Q72" s="15"/>
      <c r="R72" s="16"/>
      <c r="S72" s="16"/>
      <c r="T72" s="16"/>
      <c r="U72" s="17"/>
      <c r="V72" s="15"/>
      <c r="W72" s="16"/>
      <c r="X72" s="16"/>
      <c r="Y72" s="16"/>
      <c r="Z72" s="17"/>
      <c r="AA72" s="15"/>
      <c r="AB72" s="16"/>
      <c r="AC72" s="16"/>
      <c r="AD72" s="16"/>
      <c r="AE72" s="17"/>
      <c r="AF72" s="15" t="s">
        <v>36</v>
      </c>
      <c r="AG72" s="16"/>
      <c r="AH72" s="16"/>
      <c r="AI72" s="16"/>
      <c r="AJ72" s="17"/>
      <c r="AK72" s="15"/>
      <c r="AL72" s="16"/>
      <c r="AM72" s="16"/>
      <c r="AN72" s="16"/>
      <c r="AO72" s="17"/>
      <c r="AP72" s="16"/>
      <c r="AQ72" s="16"/>
      <c r="AR72" s="16"/>
      <c r="AS72" s="17"/>
      <c r="AT72" s="15"/>
      <c r="AU72" s="16"/>
      <c r="AV72" s="16"/>
      <c r="AW72" s="16"/>
      <c r="AX72" s="17"/>
      <c r="AY72" s="15"/>
      <c r="AZ72" s="16"/>
      <c r="BA72" s="16"/>
      <c r="BB72" s="16"/>
      <c r="BC72" s="17"/>
      <c r="BD72" s="15"/>
      <c r="BE72" s="16"/>
      <c r="BF72" s="16"/>
      <c r="BG72" s="16"/>
      <c r="BH72" s="17"/>
      <c r="BI72" s="15"/>
      <c r="BJ72" s="16"/>
      <c r="BK72" s="16"/>
      <c r="BL72" s="16"/>
      <c r="BM72" s="17"/>
      <c r="BN72" s="15"/>
      <c r="BO72" s="16"/>
      <c r="BP72" s="16"/>
      <c r="BQ72" s="16"/>
      <c r="BR72" s="17"/>
      <c r="BS72" s="15"/>
      <c r="BT72" s="16"/>
      <c r="BU72" s="16"/>
      <c r="BV72" s="16"/>
      <c r="BW72" s="17"/>
      <c r="BX72" s="15"/>
      <c r="BY72" s="16"/>
      <c r="BZ72" s="16"/>
      <c r="CA72" s="16"/>
      <c r="CB72" s="16"/>
      <c r="CC72" s="16"/>
    </row>
    <row r="73" spans="1:81" s="11" customFormat="1" ht="15" x14ac:dyDescent="0.2">
      <c r="A73" s="14" t="s">
        <v>61</v>
      </c>
      <c r="B73" s="15"/>
      <c r="C73" s="16"/>
      <c r="D73" s="16"/>
      <c r="E73" s="16"/>
      <c r="F73" s="17"/>
      <c r="G73" s="15"/>
      <c r="H73" s="16"/>
      <c r="I73" s="16"/>
      <c r="J73" s="16"/>
      <c r="K73" s="17"/>
      <c r="L73" s="15"/>
      <c r="M73" s="16"/>
      <c r="N73" s="16"/>
      <c r="O73" s="16"/>
      <c r="P73" s="17"/>
      <c r="Q73" s="15"/>
      <c r="R73" s="16"/>
      <c r="S73" s="16"/>
      <c r="T73" s="16"/>
      <c r="U73" s="17"/>
      <c r="V73" s="15"/>
      <c r="W73" s="16"/>
      <c r="X73" s="16"/>
      <c r="Y73" s="16"/>
      <c r="Z73" s="17"/>
      <c r="AA73" s="15"/>
      <c r="AB73" s="16"/>
      <c r="AC73" s="16"/>
      <c r="AD73" s="16"/>
      <c r="AE73" s="17"/>
      <c r="AF73" s="15"/>
      <c r="AG73" s="16"/>
      <c r="AH73" s="16"/>
      <c r="AI73" s="16"/>
      <c r="AJ73" s="17"/>
      <c r="AK73" s="15"/>
      <c r="AL73" s="16"/>
      <c r="AM73" s="16"/>
      <c r="AN73" s="16"/>
      <c r="AO73" s="17"/>
      <c r="AP73" s="16"/>
      <c r="AQ73" s="16"/>
      <c r="AR73" s="16"/>
      <c r="AS73" s="17"/>
      <c r="AT73" s="15"/>
      <c r="AU73" s="16"/>
      <c r="AV73" s="16"/>
      <c r="AW73" s="16"/>
      <c r="AX73" s="17"/>
      <c r="AY73" s="15"/>
      <c r="AZ73" s="16"/>
      <c r="BA73" s="16"/>
      <c r="BB73" s="16"/>
      <c r="BC73" s="17"/>
      <c r="BD73" s="15"/>
      <c r="BE73" s="16"/>
      <c r="BF73" s="16"/>
      <c r="BG73" s="16"/>
      <c r="BH73" s="17"/>
      <c r="BI73" s="15"/>
      <c r="BJ73" s="16"/>
      <c r="BK73" s="16"/>
      <c r="BL73" s="16"/>
      <c r="BM73" s="17"/>
      <c r="BN73" s="15"/>
      <c r="BO73" s="16"/>
      <c r="BP73" s="16"/>
      <c r="BQ73" s="16"/>
      <c r="BR73" s="17"/>
      <c r="BS73" s="15"/>
      <c r="BT73" s="16"/>
      <c r="BU73" s="16"/>
      <c r="BV73" s="16"/>
      <c r="BW73" s="17"/>
      <c r="BX73" s="15"/>
      <c r="BY73" s="16"/>
      <c r="BZ73" s="16"/>
      <c r="CA73" s="16"/>
      <c r="CB73" s="16"/>
      <c r="CC73" s="16"/>
    </row>
    <row r="74" spans="1:81" s="11" customFormat="1" ht="15" x14ac:dyDescent="0.2">
      <c r="A74" s="14" t="s">
        <v>62</v>
      </c>
      <c r="B74" s="15"/>
      <c r="C74" s="16"/>
      <c r="D74" s="16"/>
      <c r="E74" s="16"/>
      <c r="F74" s="17"/>
      <c r="G74" s="15"/>
      <c r="H74" s="16"/>
      <c r="I74" s="16"/>
      <c r="J74" s="16"/>
      <c r="K74" s="17"/>
      <c r="L74" s="15"/>
      <c r="M74" s="16"/>
      <c r="N74" s="16"/>
      <c r="O74" s="16"/>
      <c r="P74" s="17"/>
      <c r="Q74" s="15"/>
      <c r="R74" s="16"/>
      <c r="S74" s="16"/>
      <c r="T74" s="16"/>
      <c r="U74" s="17"/>
      <c r="V74" s="15"/>
      <c r="W74" s="16"/>
      <c r="X74" s="16"/>
      <c r="Y74" s="16"/>
      <c r="Z74" s="17"/>
      <c r="AA74" s="15"/>
      <c r="AB74" s="16"/>
      <c r="AC74" s="16"/>
      <c r="AD74" s="16"/>
      <c r="AE74" s="17"/>
      <c r="AF74" s="15"/>
      <c r="AG74" s="16"/>
      <c r="AH74" s="16"/>
      <c r="AI74" s="16"/>
      <c r="AJ74" s="17"/>
      <c r="AK74" s="15"/>
      <c r="AL74" s="16"/>
      <c r="AM74" s="16"/>
      <c r="AN74" s="16"/>
      <c r="AO74" s="17"/>
      <c r="AP74" s="16"/>
      <c r="AQ74" s="16"/>
      <c r="AR74" s="16"/>
      <c r="AS74" s="17"/>
      <c r="AT74" s="15"/>
      <c r="AU74" s="16"/>
      <c r="AV74" s="16"/>
      <c r="AW74" s="16"/>
      <c r="AX74" s="17"/>
      <c r="AY74" s="15"/>
      <c r="AZ74" s="16"/>
      <c r="BA74" s="16"/>
      <c r="BB74" s="16"/>
      <c r="BC74" s="17"/>
      <c r="BD74" s="15"/>
      <c r="BE74" s="16"/>
      <c r="BF74" s="16"/>
      <c r="BG74" s="16"/>
      <c r="BH74" s="17"/>
      <c r="BI74" s="15"/>
      <c r="BJ74" s="16"/>
      <c r="BK74" s="16"/>
      <c r="BL74" s="16"/>
      <c r="BM74" s="17"/>
      <c r="BN74" s="15"/>
      <c r="BO74" s="16"/>
      <c r="BP74" s="16"/>
      <c r="BQ74" s="16"/>
      <c r="BR74" s="17" t="s">
        <v>34</v>
      </c>
      <c r="BS74" s="15"/>
      <c r="BT74" s="16"/>
      <c r="BU74" s="16"/>
      <c r="BV74" s="16"/>
      <c r="BW74" s="17"/>
      <c r="BX74" s="15"/>
      <c r="BY74" s="16"/>
      <c r="BZ74" s="16"/>
      <c r="CA74" s="16"/>
      <c r="CB74" s="16"/>
      <c r="CC74" s="16"/>
    </row>
    <row r="75" spans="1:81" s="11" customFormat="1" ht="28.5" x14ac:dyDescent="0.2">
      <c r="A75" s="14" t="s">
        <v>43</v>
      </c>
      <c r="B75" s="15"/>
      <c r="C75" s="16"/>
      <c r="D75" s="16"/>
      <c r="E75" s="16"/>
      <c r="F75" s="17"/>
      <c r="G75" s="15"/>
      <c r="H75" s="16"/>
      <c r="I75" s="16"/>
      <c r="J75" s="16"/>
      <c r="K75" s="17"/>
      <c r="L75" s="15"/>
      <c r="M75" s="16"/>
      <c r="N75" s="16"/>
      <c r="O75" s="16"/>
      <c r="P75" s="17"/>
      <c r="Q75" s="15"/>
      <c r="R75" s="16" t="s">
        <v>34</v>
      </c>
      <c r="S75" s="16"/>
      <c r="T75" s="16"/>
      <c r="U75" s="17"/>
      <c r="V75" s="15"/>
      <c r="W75" s="16"/>
      <c r="X75" s="16"/>
      <c r="Y75" s="16"/>
      <c r="Z75" s="17"/>
      <c r="AA75" s="15"/>
      <c r="AB75" s="16"/>
      <c r="AC75" s="16"/>
      <c r="AD75" s="16"/>
      <c r="AE75" s="17"/>
      <c r="AF75" s="15"/>
      <c r="AG75" s="16"/>
      <c r="AH75" s="16"/>
      <c r="AI75" s="16" t="s">
        <v>34</v>
      </c>
      <c r="AJ75" s="17"/>
      <c r="AK75" s="15"/>
      <c r="AL75" s="16"/>
      <c r="AM75" s="16"/>
      <c r="AN75" s="16"/>
      <c r="AO75" s="17"/>
      <c r="AP75" s="16"/>
      <c r="AQ75" s="16"/>
      <c r="AR75" s="16"/>
      <c r="AS75" s="17"/>
      <c r="AT75" s="15"/>
      <c r="AU75" s="16"/>
      <c r="AV75" s="16"/>
      <c r="AW75" s="16"/>
      <c r="AX75" s="17"/>
      <c r="AY75" s="15"/>
      <c r="AZ75" s="16"/>
      <c r="BA75" s="16"/>
      <c r="BB75" s="16"/>
      <c r="BC75" s="17"/>
      <c r="BD75" s="15"/>
      <c r="BE75" s="16"/>
      <c r="BF75" s="16"/>
      <c r="BG75" s="16"/>
      <c r="BH75" s="17"/>
      <c r="BI75" s="15"/>
      <c r="BJ75" s="16"/>
      <c r="BK75" s="16"/>
      <c r="BL75" s="16"/>
      <c r="BM75" s="17"/>
      <c r="BN75" s="15"/>
      <c r="BO75" s="16"/>
      <c r="BP75" s="16"/>
      <c r="BQ75" s="16" t="s">
        <v>34</v>
      </c>
      <c r="BR75" s="17"/>
      <c r="BS75" s="15"/>
      <c r="BT75" s="16"/>
      <c r="BU75" s="16"/>
      <c r="BV75" s="16"/>
      <c r="BW75" s="17"/>
      <c r="BX75" s="15"/>
      <c r="BY75" s="16"/>
      <c r="BZ75" s="16"/>
      <c r="CA75" s="16"/>
      <c r="CB75" s="16"/>
      <c r="CC75" s="16"/>
    </row>
    <row r="76" spans="1:81" s="11" customFormat="1" ht="15" x14ac:dyDescent="0.2">
      <c r="A76" s="14" t="s">
        <v>63</v>
      </c>
      <c r="B76" s="15"/>
      <c r="C76" s="16"/>
      <c r="D76" s="16"/>
      <c r="E76" s="16"/>
      <c r="F76" s="17"/>
      <c r="G76" s="15"/>
      <c r="H76" s="16"/>
      <c r="I76" s="16"/>
      <c r="J76" s="16"/>
      <c r="K76" s="17"/>
      <c r="L76" s="15"/>
      <c r="M76" s="16"/>
      <c r="N76" s="16"/>
      <c r="O76" s="16"/>
      <c r="P76" s="17"/>
      <c r="Q76" s="15"/>
      <c r="R76" s="16"/>
      <c r="S76" s="16"/>
      <c r="T76" s="16"/>
      <c r="U76" s="17"/>
      <c r="V76" s="15"/>
      <c r="W76" s="16"/>
      <c r="X76" s="16"/>
      <c r="Y76" s="16"/>
      <c r="Z76" s="17"/>
      <c r="AA76" s="15"/>
      <c r="AB76" s="16"/>
      <c r="AC76" s="16"/>
      <c r="AD76" s="16"/>
      <c r="AE76" s="17"/>
      <c r="AF76" s="15"/>
      <c r="AG76" s="16"/>
      <c r="AH76" s="16"/>
      <c r="AI76" s="16"/>
      <c r="AJ76" s="17"/>
      <c r="AK76" s="15"/>
      <c r="AL76" s="16"/>
      <c r="AM76" s="16"/>
      <c r="AN76" s="16"/>
      <c r="AO76" s="17"/>
      <c r="AP76" s="16"/>
      <c r="AQ76" s="16"/>
      <c r="AR76" s="16"/>
      <c r="AS76" s="17"/>
      <c r="AT76" s="15"/>
      <c r="AU76" s="16"/>
      <c r="AV76" s="16"/>
      <c r="AW76" s="16"/>
      <c r="AX76" s="17"/>
      <c r="AY76" s="15"/>
      <c r="AZ76" s="16"/>
      <c r="BA76" s="16"/>
      <c r="BB76" s="16"/>
      <c r="BC76" s="17"/>
      <c r="BD76" s="15"/>
      <c r="BE76" s="16"/>
      <c r="BF76" s="16"/>
      <c r="BG76" s="16"/>
      <c r="BH76" s="17"/>
      <c r="BI76" s="15"/>
      <c r="BJ76" s="16"/>
      <c r="BK76" s="16"/>
      <c r="BL76" s="16"/>
      <c r="BM76" s="17"/>
      <c r="BN76" s="15"/>
      <c r="BO76" s="16"/>
      <c r="BP76" s="16"/>
      <c r="BQ76" s="16"/>
      <c r="BR76" s="17"/>
      <c r="BS76" s="15"/>
      <c r="BT76" s="16"/>
      <c r="BU76" s="16"/>
      <c r="BV76" s="16"/>
      <c r="BW76" s="17"/>
      <c r="BX76" s="15"/>
      <c r="BY76" s="16"/>
      <c r="BZ76" s="16"/>
      <c r="CA76" s="16"/>
      <c r="CB76" s="16"/>
      <c r="CC76" s="16"/>
    </row>
    <row r="77" spans="1:81" s="11" customFormat="1" ht="15" x14ac:dyDescent="0.2">
      <c r="A77" s="14" t="s">
        <v>64</v>
      </c>
      <c r="B77" s="15"/>
      <c r="C77" s="16"/>
      <c r="D77" s="16"/>
      <c r="E77" s="16"/>
      <c r="F77" s="17"/>
      <c r="G77" s="15"/>
      <c r="H77" s="16"/>
      <c r="I77" s="16"/>
      <c r="J77" s="16"/>
      <c r="K77" s="17"/>
      <c r="L77" s="15"/>
      <c r="M77" s="16"/>
      <c r="N77" s="16"/>
      <c r="O77" s="16"/>
      <c r="P77" s="17"/>
      <c r="Q77" s="15"/>
      <c r="R77" s="16"/>
      <c r="S77" s="16"/>
      <c r="T77" s="16"/>
      <c r="U77" s="17"/>
      <c r="V77" s="15"/>
      <c r="W77" s="16"/>
      <c r="X77" s="16"/>
      <c r="Y77" s="16"/>
      <c r="Z77" s="17"/>
      <c r="AA77" s="15"/>
      <c r="AB77" s="16"/>
      <c r="AC77" s="16"/>
      <c r="AD77" s="16"/>
      <c r="AE77" s="17"/>
      <c r="AF77" s="15"/>
      <c r="AG77" s="16"/>
      <c r="AH77" s="16"/>
      <c r="AI77" s="16"/>
      <c r="AJ77" s="17"/>
      <c r="AK77" s="15"/>
      <c r="AL77" s="16"/>
      <c r="AM77" s="16"/>
      <c r="AN77" s="16"/>
      <c r="AO77" s="17"/>
      <c r="AP77" s="16"/>
      <c r="AQ77" s="16"/>
      <c r="AR77" s="16"/>
      <c r="AS77" s="17"/>
      <c r="AT77" s="15"/>
      <c r="AU77" s="16"/>
      <c r="AV77" s="16"/>
      <c r="AW77" s="16"/>
      <c r="AX77" s="17"/>
      <c r="AY77" s="15"/>
      <c r="AZ77" s="16"/>
      <c r="BA77" s="16"/>
      <c r="BB77" s="16"/>
      <c r="BC77" s="17"/>
      <c r="BD77" s="15"/>
      <c r="BE77" s="16"/>
      <c r="BF77" s="16"/>
      <c r="BG77" s="16"/>
      <c r="BH77" s="17"/>
      <c r="BI77" s="15"/>
      <c r="BJ77" s="16"/>
      <c r="BK77" s="16"/>
      <c r="BL77" s="16"/>
      <c r="BM77" s="17"/>
      <c r="BN77" s="15"/>
      <c r="BO77" s="16"/>
      <c r="BP77" s="16"/>
      <c r="BQ77" s="16"/>
      <c r="BR77" s="17"/>
      <c r="BS77" s="15"/>
      <c r="BT77" s="16"/>
      <c r="BU77" s="16"/>
      <c r="BV77" s="16"/>
      <c r="BW77" s="17"/>
      <c r="BX77" s="15"/>
      <c r="BY77" s="16"/>
      <c r="BZ77" s="16"/>
      <c r="CA77" s="16"/>
      <c r="CB77" s="16"/>
      <c r="CC77" s="16"/>
    </row>
    <row r="78" spans="1:81" s="11" customFormat="1" ht="15" x14ac:dyDescent="0.2">
      <c r="A78" s="14" t="s">
        <v>11</v>
      </c>
      <c r="B78" s="15"/>
      <c r="C78" s="16"/>
      <c r="D78" s="16"/>
      <c r="E78" s="16"/>
      <c r="F78" s="17"/>
      <c r="G78" s="15"/>
      <c r="H78" s="16"/>
      <c r="I78" s="16"/>
      <c r="J78" s="16"/>
      <c r="K78" s="17"/>
      <c r="L78" s="15"/>
      <c r="M78" s="16"/>
      <c r="N78" s="16"/>
      <c r="O78" s="16"/>
      <c r="P78" s="17"/>
      <c r="Q78" s="15"/>
      <c r="R78" s="16"/>
      <c r="S78" s="16"/>
      <c r="T78" s="16"/>
      <c r="U78" s="17"/>
      <c r="V78" s="15"/>
      <c r="W78" s="16"/>
      <c r="X78" s="16"/>
      <c r="Y78" s="16"/>
      <c r="Z78" s="17"/>
      <c r="AA78" s="15"/>
      <c r="AB78" s="16"/>
      <c r="AC78" s="16"/>
      <c r="AD78" s="16"/>
      <c r="AE78" s="17"/>
      <c r="AF78" s="15"/>
      <c r="AG78" s="16"/>
      <c r="AH78" s="16"/>
      <c r="AI78" s="16"/>
      <c r="AJ78" s="17"/>
      <c r="AK78" s="15"/>
      <c r="AL78" s="16"/>
      <c r="AM78" s="16"/>
      <c r="AN78" s="16"/>
      <c r="AO78" s="17"/>
      <c r="AP78" s="16"/>
      <c r="AQ78" s="16"/>
      <c r="AR78" s="16"/>
      <c r="AS78" s="17"/>
      <c r="AT78" s="15"/>
      <c r="AU78" s="16"/>
      <c r="AV78" s="16"/>
      <c r="AW78" s="16"/>
      <c r="AX78" s="17"/>
      <c r="AY78" s="15"/>
      <c r="AZ78" s="16"/>
      <c r="BA78" s="16"/>
      <c r="BB78" s="16"/>
      <c r="BC78" s="17"/>
      <c r="BD78" s="15"/>
      <c r="BE78" s="16"/>
      <c r="BF78" s="16"/>
      <c r="BG78" s="16"/>
      <c r="BH78" s="17"/>
      <c r="BI78" s="15"/>
      <c r="BJ78" s="16"/>
      <c r="BK78" s="16"/>
      <c r="BL78" s="16"/>
      <c r="BM78" s="17"/>
      <c r="BN78" s="15"/>
      <c r="BO78" s="16"/>
      <c r="BP78" s="16"/>
      <c r="BQ78" s="16"/>
      <c r="BR78" s="17"/>
      <c r="BS78" s="15"/>
      <c r="BT78" s="16"/>
      <c r="BU78" s="16"/>
      <c r="BV78" s="16"/>
      <c r="BW78" s="17" t="s">
        <v>34</v>
      </c>
      <c r="BX78" s="15"/>
      <c r="BY78" s="16"/>
      <c r="BZ78" s="16"/>
      <c r="CA78" s="16"/>
      <c r="CB78" s="16"/>
      <c r="CC78" s="16"/>
    </row>
    <row r="79" spans="1:81" s="11" customFormat="1" ht="15" x14ac:dyDescent="0.2">
      <c r="A79" s="14" t="s">
        <v>12</v>
      </c>
      <c r="B79" s="15"/>
      <c r="C79" s="16"/>
      <c r="D79" s="16"/>
      <c r="E79" s="16"/>
      <c r="F79" s="17"/>
      <c r="G79" s="15"/>
      <c r="H79" s="16"/>
      <c r="I79" s="16"/>
      <c r="J79" s="16"/>
      <c r="K79" s="17"/>
      <c r="L79" s="15"/>
      <c r="M79" s="16"/>
      <c r="N79" s="16"/>
      <c r="O79" s="16"/>
      <c r="P79" s="17"/>
      <c r="Q79" s="15"/>
      <c r="R79" s="16"/>
      <c r="S79" s="16"/>
      <c r="T79" s="16"/>
      <c r="U79" s="17"/>
      <c r="V79" s="15"/>
      <c r="W79" s="16"/>
      <c r="X79" s="16"/>
      <c r="Y79" s="16"/>
      <c r="Z79" s="17"/>
      <c r="AA79" s="15"/>
      <c r="AB79" s="16"/>
      <c r="AC79" s="16"/>
      <c r="AD79" s="16"/>
      <c r="AE79" s="17"/>
      <c r="AF79" s="15"/>
      <c r="AG79" s="16"/>
      <c r="AH79" s="16"/>
      <c r="AI79" s="16"/>
      <c r="AJ79" s="17"/>
      <c r="AK79" s="15"/>
      <c r="AL79" s="16"/>
      <c r="AM79" s="16"/>
      <c r="AN79" s="16"/>
      <c r="AO79" s="17"/>
      <c r="AP79" s="16"/>
      <c r="AQ79" s="16"/>
      <c r="AR79" s="16"/>
      <c r="AS79" s="17"/>
      <c r="AT79" s="15"/>
      <c r="AU79" s="16"/>
      <c r="AV79" s="16"/>
      <c r="AW79" s="16"/>
      <c r="AX79" s="17"/>
      <c r="AY79" s="15"/>
      <c r="AZ79" s="16"/>
      <c r="BA79" s="16"/>
      <c r="BB79" s="16"/>
      <c r="BC79" s="17"/>
      <c r="BD79" s="15"/>
      <c r="BE79" s="16"/>
      <c r="BF79" s="16"/>
      <c r="BG79" s="16"/>
      <c r="BH79" s="17"/>
      <c r="BI79" s="15"/>
      <c r="BJ79" s="16"/>
      <c r="BK79" s="16"/>
      <c r="BL79" s="16"/>
      <c r="BM79" s="17"/>
      <c r="BN79" s="15"/>
      <c r="BO79" s="16"/>
      <c r="BP79" s="16"/>
      <c r="BQ79" s="16"/>
      <c r="BR79" s="17"/>
      <c r="BS79" s="15"/>
      <c r="BT79" s="16"/>
      <c r="BU79" s="16"/>
      <c r="BV79" s="16"/>
      <c r="BW79" s="17"/>
      <c r="BX79" s="15"/>
      <c r="BY79" s="16"/>
      <c r="BZ79" s="16"/>
      <c r="CA79" s="16"/>
      <c r="CB79" s="16"/>
      <c r="CC79" s="16"/>
    </row>
    <row r="80" spans="1:81" s="11" customFormat="1" ht="15" x14ac:dyDescent="0.2">
      <c r="A80" s="14" t="s">
        <v>13</v>
      </c>
      <c r="B80" s="15"/>
      <c r="C80" s="16"/>
      <c r="D80" s="16"/>
      <c r="E80" s="16"/>
      <c r="F80" s="17"/>
      <c r="G80" s="15"/>
      <c r="H80" s="16"/>
      <c r="I80" s="16"/>
      <c r="J80" s="16"/>
      <c r="K80" s="17"/>
      <c r="L80" s="15"/>
      <c r="M80" s="16"/>
      <c r="N80" s="16"/>
      <c r="O80" s="16"/>
      <c r="P80" s="17"/>
      <c r="Q80" s="15"/>
      <c r="R80" s="16"/>
      <c r="S80" s="16"/>
      <c r="T80" s="16"/>
      <c r="U80" s="17"/>
      <c r="V80" s="15"/>
      <c r="W80" s="16"/>
      <c r="X80" s="16"/>
      <c r="Y80" s="16"/>
      <c r="Z80" s="17"/>
      <c r="AA80" s="15"/>
      <c r="AB80" s="16"/>
      <c r="AC80" s="16"/>
      <c r="AD80" s="16"/>
      <c r="AE80" s="17"/>
      <c r="AF80" s="15"/>
      <c r="AG80" s="16"/>
      <c r="AH80" s="16"/>
      <c r="AI80" s="16"/>
      <c r="AJ80" s="17"/>
      <c r="AK80" s="15"/>
      <c r="AL80" s="16"/>
      <c r="AM80" s="16"/>
      <c r="AN80" s="16"/>
      <c r="AO80" s="17"/>
      <c r="AP80" s="16"/>
      <c r="AQ80" s="16"/>
      <c r="AR80" s="16"/>
      <c r="AS80" s="17"/>
      <c r="AT80" s="15"/>
      <c r="AU80" s="16"/>
      <c r="AV80" s="16"/>
      <c r="AW80" s="16"/>
      <c r="AX80" s="17"/>
      <c r="AY80" s="15"/>
      <c r="AZ80" s="16"/>
      <c r="BA80" s="16"/>
      <c r="BB80" s="16"/>
      <c r="BC80" s="17"/>
      <c r="BD80" s="15"/>
      <c r="BE80" s="16"/>
      <c r="BF80" s="16"/>
      <c r="BG80" s="16"/>
      <c r="BH80" s="17"/>
      <c r="BI80" s="15"/>
      <c r="BJ80" s="16"/>
      <c r="BK80" s="16"/>
      <c r="BL80" s="16"/>
      <c r="BM80" s="17"/>
      <c r="BN80" s="15"/>
      <c r="BO80" s="16"/>
      <c r="BP80" s="16"/>
      <c r="BQ80" s="16"/>
      <c r="BR80" s="17"/>
      <c r="BS80" s="15"/>
      <c r="BT80" s="16"/>
      <c r="BU80" s="16"/>
      <c r="BV80" s="16"/>
      <c r="BW80" s="17"/>
      <c r="BX80" s="15"/>
      <c r="BY80" s="16"/>
      <c r="BZ80" s="16"/>
      <c r="CA80" s="16"/>
      <c r="CB80" s="16"/>
      <c r="CC80" s="16"/>
    </row>
    <row r="81" spans="1:81" s="11" customFormat="1" ht="42.75" x14ac:dyDescent="0.2">
      <c r="A81" s="14" t="s">
        <v>65</v>
      </c>
      <c r="B81" s="15"/>
      <c r="C81" s="16"/>
      <c r="D81" s="16"/>
      <c r="E81" s="16"/>
      <c r="F81" s="17"/>
      <c r="G81" s="15"/>
      <c r="H81" s="16"/>
      <c r="I81" s="16"/>
      <c r="J81" s="16"/>
      <c r="K81" s="17"/>
      <c r="L81" s="15"/>
      <c r="M81" s="16"/>
      <c r="N81" s="16"/>
      <c r="O81" s="16"/>
      <c r="P81" s="17"/>
      <c r="Q81" s="15"/>
      <c r="R81" s="16"/>
      <c r="S81" s="16"/>
      <c r="T81" s="16"/>
      <c r="U81" s="17"/>
      <c r="V81" s="15"/>
      <c r="W81" s="16"/>
      <c r="X81" s="16"/>
      <c r="Y81" s="16"/>
      <c r="Z81" s="17"/>
      <c r="AA81" s="15"/>
      <c r="AB81" s="16"/>
      <c r="AC81" s="16"/>
      <c r="AD81" s="16"/>
      <c r="AE81" s="17"/>
      <c r="AF81" s="15"/>
      <c r="AG81" s="16"/>
      <c r="AH81" s="16"/>
      <c r="AI81" s="16"/>
      <c r="AJ81" s="17"/>
      <c r="AK81" s="15"/>
      <c r="AL81" s="16"/>
      <c r="AM81" s="16"/>
      <c r="AN81" s="16"/>
      <c r="AO81" s="17"/>
      <c r="AP81" s="16"/>
      <c r="AQ81" s="16"/>
      <c r="AR81" s="16"/>
      <c r="AS81" s="17"/>
      <c r="AT81" s="15"/>
      <c r="AU81" s="16"/>
      <c r="AV81" s="16"/>
      <c r="AW81" s="16"/>
      <c r="AX81" s="17"/>
      <c r="AY81" s="15"/>
      <c r="AZ81" s="16"/>
      <c r="BA81" s="16"/>
      <c r="BB81" s="16"/>
      <c r="BC81" s="17"/>
      <c r="BD81" s="15"/>
      <c r="BE81" s="16"/>
      <c r="BF81" s="16"/>
      <c r="BG81" s="16"/>
      <c r="BH81" s="17"/>
      <c r="BI81" s="15"/>
      <c r="BJ81" s="16"/>
      <c r="BK81" s="16"/>
      <c r="BL81" s="16"/>
      <c r="BM81" s="17"/>
      <c r="BN81" s="15"/>
      <c r="BO81" s="16"/>
      <c r="BP81" s="16"/>
      <c r="BQ81" s="16"/>
      <c r="BR81" s="17"/>
      <c r="BS81" s="15"/>
      <c r="BT81" s="16"/>
      <c r="BU81" s="16"/>
      <c r="BV81" s="16"/>
      <c r="BW81" s="17"/>
      <c r="BX81" s="15"/>
      <c r="BY81" s="16"/>
      <c r="BZ81" s="16"/>
      <c r="CA81" s="16"/>
      <c r="CB81" s="16"/>
      <c r="CC81" s="16"/>
    </row>
    <row r="82" spans="1:81" s="11" customFormat="1" ht="15" x14ac:dyDescent="0.2">
      <c r="A82" s="32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29"/>
      <c r="BU82" s="29"/>
      <c r="BV82" s="29"/>
      <c r="BW82" s="29"/>
      <c r="BX82" s="29"/>
      <c r="BY82" s="29"/>
      <c r="BZ82" s="29"/>
      <c r="CA82" s="29"/>
      <c r="CB82" s="29"/>
      <c r="CC82" s="29"/>
    </row>
    <row r="83" spans="1:81" ht="18" x14ac:dyDescent="0.2">
      <c r="A83" s="21" t="s">
        <v>20</v>
      </c>
      <c r="B83" s="22"/>
    </row>
    <row r="84" spans="1:81" ht="28.5" x14ac:dyDescent="0.2">
      <c r="A84" s="23" t="s">
        <v>21</v>
      </c>
      <c r="B84" s="24" t="s">
        <v>22</v>
      </c>
    </row>
    <row r="85" spans="1:81" ht="28.5" x14ac:dyDescent="0.2">
      <c r="A85" s="23" t="s">
        <v>23</v>
      </c>
      <c r="B85" s="24" t="s">
        <v>24</v>
      </c>
    </row>
    <row r="86" spans="1:81" ht="28.5" x14ac:dyDescent="0.2">
      <c r="A86" s="23" t="s">
        <v>25</v>
      </c>
      <c r="B86" s="24" t="s">
        <v>26</v>
      </c>
    </row>
    <row r="87" spans="1:81" ht="28.5" x14ac:dyDescent="0.2">
      <c r="A87" s="23" t="s">
        <v>27</v>
      </c>
      <c r="B87" s="25" t="s">
        <v>28</v>
      </c>
    </row>
    <row r="88" spans="1:81" ht="18" x14ac:dyDescent="0.2">
      <c r="A88" s="26" t="s">
        <v>29</v>
      </c>
      <c r="B88" s="22"/>
    </row>
    <row r="89" spans="1:81" ht="28.5" x14ac:dyDescent="0.2">
      <c r="A89" s="23" t="s">
        <v>30</v>
      </c>
      <c r="B89" s="24" t="s">
        <v>31</v>
      </c>
    </row>
    <row r="90" spans="1:81" ht="28.5" x14ac:dyDescent="0.2">
      <c r="A90" s="27" t="s">
        <v>32</v>
      </c>
      <c r="B90" s="22"/>
    </row>
    <row r="91" spans="1:81" ht="28.5" x14ac:dyDescent="0.2">
      <c r="A91" s="23" t="s">
        <v>33</v>
      </c>
      <c r="B91" s="24" t="s">
        <v>34</v>
      </c>
    </row>
    <row r="92" spans="1:81" ht="28.5" x14ac:dyDescent="0.2">
      <c r="A92" s="23" t="s">
        <v>35</v>
      </c>
      <c r="B92" s="24" t="s">
        <v>36</v>
      </c>
    </row>
    <row r="93" spans="1:81" ht="28.5" x14ac:dyDescent="0.2">
      <c r="A93" s="23" t="s">
        <v>37</v>
      </c>
      <c r="B93" s="24" t="s">
        <v>38</v>
      </c>
    </row>
    <row r="94" spans="1:81" ht="14.25" x14ac:dyDescent="0.2">
      <c r="A94" s="23" t="s">
        <v>39</v>
      </c>
      <c r="B94" s="24" t="s">
        <v>40</v>
      </c>
    </row>
    <row r="95" spans="1:81" ht="14.25" x14ac:dyDescent="0.2">
      <c r="A95" s="23" t="s">
        <v>41</v>
      </c>
      <c r="B95" s="24" t="s">
        <v>14</v>
      </c>
    </row>
  </sheetData>
  <sheetProtection algorithmName="SHA-512" hashValue="UExYA5HuU80kFHYfD+uyeCG9paZOcs0ctxjUZXMjCtw4uMDUEXkWm+N48W2V0xcEZX5kxb/1V3aBJEtpwG4Wzw==" saltValue="aTyVeP2ISMbsu4yImeWdBQ==" spinCount="100000" sheet="1" objects="1" scenarios="1"/>
  <mergeCells count="21">
    <mergeCell ref="B51:V51"/>
    <mergeCell ref="W51:AO51"/>
    <mergeCell ref="AP51:BH51"/>
    <mergeCell ref="BJ51:CC51"/>
    <mergeCell ref="B67:V67"/>
    <mergeCell ref="W67:AO67"/>
    <mergeCell ref="AP67:BH67"/>
    <mergeCell ref="BJ67:CC67"/>
    <mergeCell ref="B19:V19"/>
    <mergeCell ref="W19:AO19"/>
    <mergeCell ref="AP19:BH19"/>
    <mergeCell ref="BJ19:CC19"/>
    <mergeCell ref="B35:V35"/>
    <mergeCell ref="W35:AO35"/>
    <mergeCell ref="AP35:BH35"/>
    <mergeCell ref="BJ35:CC35"/>
    <mergeCell ref="A1:AY1"/>
    <mergeCell ref="B3:V3"/>
    <mergeCell ref="W3:AO3"/>
    <mergeCell ref="AP3:BH3"/>
    <mergeCell ref="BJ3:CC3"/>
  </mergeCells>
  <conditionalFormatting sqref="A1:XFD2 A18:XFD18 A34:XFD34 A50:XFD50 CD17:XFD17 B4:CB4 B5:BP5 BR5:CA5 B6:CA17 CD62:XFD82 BQ6">
    <cfRule type="containsText" dxfId="1809" priority="370" operator="containsText" text="ВПР">
      <formula>NOT(ISERROR(SEARCH("ВПР",A1)))</formula>
    </cfRule>
  </conditionalFormatting>
  <conditionalFormatting sqref="A1:XFD2 A18:XFD18 A34:XFD34 A50:XFD50 CD17:XFD17 B4:CB4 B5:BP5 BR5:CA5 B6:CA17 CD62:XFD82 BQ6">
    <cfRule type="containsText" dxfId="1808" priority="369" operator="containsText" text="ЕГЭ">
      <formula>NOT(ISERROR(SEARCH("ЕГЭ",A1)))</formula>
    </cfRule>
  </conditionalFormatting>
  <conditionalFormatting sqref="A1:XFD2 A18:XFD18 A34:XFD34 A50:XFD50 CD17:XFD17 B4:CB4 B5:BP5 BR5:CA5 B6:CA17 CD62:XFD82 BQ6">
    <cfRule type="containsText" dxfId="1807" priority="368" operator="containsText" text="ОГЭ">
      <formula>NOT(ISERROR(SEARCH("ОГЭ",A1)))</formula>
    </cfRule>
  </conditionalFormatting>
  <conditionalFormatting sqref="A1:XFD2 A18:XFD18 A34:XFD34 A50:XFD50 CD17:XFD17 B4:CB4 B5:BP5 BR5:CA5 B6:CA17 CD62:XFD82 BQ6">
    <cfRule type="containsText" dxfId="1806" priority="367" operator="containsText" text="НИКО">
      <formula>NOT(ISERROR(SEARCH("НИКО",A1)))</formula>
    </cfRule>
  </conditionalFormatting>
  <conditionalFormatting sqref="A1:XFD2 A18:XFD18 A34:XFD34 A50:XFD50 CD17:XFD17 B4:CB4 B5:BP5 BR5:CA5 B6:CA17 CD62:XFD82 BQ6">
    <cfRule type="containsText" dxfId="1805" priority="366" operator="containsText" text="РДР">
      <formula>NOT(ISERROR(SEARCH("РДР",A1)))</formula>
    </cfRule>
  </conditionalFormatting>
  <conditionalFormatting sqref="A1:XFD2 A18:XFD18 A34:XFD34 A50:XFD50 CD17:XFD17 B4:CB4 B5:BP5 BR5:CA5 B6:CA17 CD62:XFD82 BQ6">
    <cfRule type="containsText" dxfId="1804" priority="365" operator="containsText" text="ТКМ">
      <formula>NOT(ISERROR(SEARCH("ТКМ",A1)))</formula>
    </cfRule>
  </conditionalFormatting>
  <conditionalFormatting sqref="A1:XFD2 A18:XFD18 A34:XFD34 A50:XFD50 CD17:XFD17 B4:CB4 B5:BP5 BR5:CA5 B6:CA17 CD62:XFD82 BQ6">
    <cfRule type="containsText" dxfId="1803" priority="364" operator="containsText" text="ТПМ">
      <formula>NOT(ISERROR(SEARCH("ТПМ",A1)))</formula>
    </cfRule>
  </conditionalFormatting>
  <conditionalFormatting sqref="A1:XFD2 A18:XFD18 A34:XFD34 A50:XFD50 CD17:XFD17 B4:CB4 B5:BP5 BR5:CA5 B6:CA17 CD62:XFD82 BQ6">
    <cfRule type="containsText" dxfId="1802" priority="363" operator="containsText" text="АДР">
      <formula>NOT(ISERROR(SEARCH("АДР",A1)))</formula>
    </cfRule>
  </conditionalFormatting>
  <conditionalFormatting sqref="A1:XFD2 A18:XFD18 A34:XFD34 A50:XFD50 CD17:XFD17 B4:CB4 B5:BP5 BR5:CA5 B6:CA17 CD62:XFD82 BQ6">
    <cfRule type="containsText" dxfId="1801" priority="362" operator="containsText" text="ПА">
      <formula>NOT(ISERROR(SEARCH("ПА",A1)))</formula>
    </cfRule>
  </conditionalFormatting>
  <conditionalFormatting sqref="A1:XFD2 A18:XFD18 A34:XFD34 A50:XFD50 CD17:XFD17 B4:CB4 B5:BP5 BR5:CA5 B6:CA17 CD62:XFD82 BQ6">
    <cfRule type="containsText" dxfId="1800" priority="361" operator="containsText" text="ОП">
      <formula>NOT(ISERROR(SEARCH("ОП",A1)))</formula>
    </cfRule>
  </conditionalFormatting>
  <conditionalFormatting sqref="A3:A4 BJ3 CD3:XFD16">
    <cfRule type="containsText" dxfId="1799" priority="360" operator="containsText" text="ВПР">
      <formula>NOT(ISERROR(SEARCH("ВПР",A3)))</formula>
    </cfRule>
  </conditionalFormatting>
  <conditionalFormatting sqref="A3:A4 BJ3 CD3:XFD16">
    <cfRule type="containsText" dxfId="1798" priority="359" operator="containsText" text="ЕГЭ">
      <formula>NOT(ISERROR(SEARCH("ЕГЭ",A3)))</formula>
    </cfRule>
  </conditionalFormatting>
  <conditionalFormatting sqref="A3:A4 BJ3 CD3:XFD16">
    <cfRule type="containsText" dxfId="1797" priority="358" operator="containsText" text="ОГЭ">
      <formula>NOT(ISERROR(SEARCH("ОГЭ",A3)))</formula>
    </cfRule>
  </conditionalFormatting>
  <conditionalFormatting sqref="A3:A4 BJ3 CD3:XFD16">
    <cfRule type="containsText" dxfId="1796" priority="357" operator="containsText" text="НИКО">
      <formula>NOT(ISERROR(SEARCH("НИКО",A3)))</formula>
    </cfRule>
  </conditionalFormatting>
  <conditionalFormatting sqref="A3:A4 BJ3 CD3:XFD16">
    <cfRule type="containsText" dxfId="1795" priority="356" operator="containsText" text="РДР">
      <formula>NOT(ISERROR(SEARCH("РДР",A3)))</formula>
    </cfRule>
  </conditionalFormatting>
  <conditionalFormatting sqref="A3:A4 BJ3 CD3:XFD16">
    <cfRule type="containsText" dxfId="1794" priority="355" operator="containsText" text="ТКМ">
      <formula>NOT(ISERROR(SEARCH("ТКМ",A3)))</formula>
    </cfRule>
  </conditionalFormatting>
  <conditionalFormatting sqref="A3:A4 BJ3 CD3:XFD16">
    <cfRule type="containsText" dxfId="1793" priority="354" operator="containsText" text="ТПМ">
      <formula>NOT(ISERROR(SEARCH("ТПМ",A3)))</formula>
    </cfRule>
  </conditionalFormatting>
  <conditionalFormatting sqref="A3:A4 BJ3 CD3:XFD16">
    <cfRule type="containsText" dxfId="1792" priority="353" operator="containsText" text="АДР">
      <formula>NOT(ISERROR(SEARCH("АДР",A3)))</formula>
    </cfRule>
  </conditionalFormatting>
  <conditionalFormatting sqref="A3:A4 BJ3 CD3:XFD16">
    <cfRule type="containsText" dxfId="1791" priority="352" operator="containsText" text="ПА">
      <formula>NOT(ISERROR(SEARCH("ПА",A3)))</formula>
    </cfRule>
  </conditionalFormatting>
  <conditionalFormatting sqref="A3:A4 BJ3 CD3:XFD16">
    <cfRule type="containsText" dxfId="1790" priority="351" operator="containsText" text="ОП">
      <formula>NOT(ISERROR(SEARCH("ОП",A3)))</formula>
    </cfRule>
  </conditionalFormatting>
  <conditionalFormatting sqref="CD19:XFD33">
    <cfRule type="containsText" dxfId="1789" priority="350" operator="containsText" text="ВПР">
      <formula>NOT(ISERROR(SEARCH("ВПР",CD19)))</formula>
    </cfRule>
  </conditionalFormatting>
  <conditionalFormatting sqref="CD19:XFD33">
    <cfRule type="containsText" dxfId="1788" priority="349" operator="containsText" text="ЕГЭ">
      <formula>NOT(ISERROR(SEARCH("ЕГЭ",CD19)))</formula>
    </cfRule>
  </conditionalFormatting>
  <conditionalFormatting sqref="CD19:XFD33">
    <cfRule type="containsText" dxfId="1787" priority="348" operator="containsText" text="ОГЭ">
      <formula>NOT(ISERROR(SEARCH("ОГЭ",CD19)))</formula>
    </cfRule>
  </conditionalFormatting>
  <conditionalFormatting sqref="CD19:XFD33">
    <cfRule type="containsText" dxfId="1786" priority="347" operator="containsText" text="НИКО">
      <formula>NOT(ISERROR(SEARCH("НИКО",CD19)))</formula>
    </cfRule>
  </conditionalFormatting>
  <conditionalFormatting sqref="CD19:XFD33">
    <cfRule type="containsText" dxfId="1785" priority="346" operator="containsText" text="РДР">
      <formula>NOT(ISERROR(SEARCH("РДР",CD19)))</formula>
    </cfRule>
  </conditionalFormatting>
  <conditionalFormatting sqref="CD19:XFD33">
    <cfRule type="containsText" dxfId="1784" priority="345" operator="containsText" text="ТКМ">
      <formula>NOT(ISERROR(SEARCH("ТКМ",CD19)))</formula>
    </cfRule>
  </conditionalFormatting>
  <conditionalFormatting sqref="CD19:XFD33">
    <cfRule type="containsText" dxfId="1783" priority="344" operator="containsText" text="ТПМ">
      <formula>NOT(ISERROR(SEARCH("ТПМ",CD19)))</formula>
    </cfRule>
  </conditionalFormatting>
  <conditionalFormatting sqref="CD19:XFD33">
    <cfRule type="containsText" dxfId="1782" priority="343" operator="containsText" text="АДР">
      <formula>NOT(ISERROR(SEARCH("АДР",CD19)))</formula>
    </cfRule>
  </conditionalFormatting>
  <conditionalFormatting sqref="CD19:XFD33">
    <cfRule type="containsText" dxfId="1781" priority="342" operator="containsText" text="ПА">
      <formula>NOT(ISERROR(SEARCH("ПА",CD19)))</formula>
    </cfRule>
  </conditionalFormatting>
  <conditionalFormatting sqref="CD19:XFD33">
    <cfRule type="containsText" dxfId="1780" priority="341" operator="containsText" text="ОП">
      <formula>NOT(ISERROR(SEARCH("ОП",CD19)))</formula>
    </cfRule>
  </conditionalFormatting>
  <conditionalFormatting sqref="CD35:XFD49">
    <cfRule type="containsText" dxfId="1779" priority="340" operator="containsText" text="ВПР">
      <formula>NOT(ISERROR(SEARCH("ВПР",CD35)))</formula>
    </cfRule>
  </conditionalFormatting>
  <conditionalFormatting sqref="CD35:XFD49">
    <cfRule type="containsText" dxfId="1778" priority="339" operator="containsText" text="ЕГЭ">
      <formula>NOT(ISERROR(SEARCH("ЕГЭ",CD35)))</formula>
    </cfRule>
  </conditionalFormatting>
  <conditionalFormatting sqref="CD35:XFD49">
    <cfRule type="containsText" dxfId="1777" priority="338" operator="containsText" text="ОГЭ">
      <formula>NOT(ISERROR(SEARCH("ОГЭ",CD35)))</formula>
    </cfRule>
  </conditionalFormatting>
  <conditionalFormatting sqref="CD35:XFD49">
    <cfRule type="containsText" dxfId="1776" priority="337" operator="containsText" text="НИКО">
      <formula>NOT(ISERROR(SEARCH("НИКО",CD35)))</formula>
    </cfRule>
  </conditionalFormatting>
  <conditionalFormatting sqref="CD35:XFD49">
    <cfRule type="containsText" dxfId="1775" priority="336" operator="containsText" text="РДР">
      <formula>NOT(ISERROR(SEARCH("РДР",CD35)))</formula>
    </cfRule>
  </conditionalFormatting>
  <conditionalFormatting sqref="CD35:XFD49">
    <cfRule type="containsText" dxfId="1774" priority="335" operator="containsText" text="ТКМ">
      <formula>NOT(ISERROR(SEARCH("ТКМ",CD35)))</formula>
    </cfRule>
  </conditionalFormatting>
  <conditionalFormatting sqref="CD35:XFD49">
    <cfRule type="containsText" dxfId="1773" priority="334" operator="containsText" text="ТПМ">
      <formula>NOT(ISERROR(SEARCH("ТПМ",CD35)))</formula>
    </cfRule>
  </conditionalFormatting>
  <conditionalFormatting sqref="CD35:XFD49">
    <cfRule type="containsText" dxfId="1772" priority="333" operator="containsText" text="АДР">
      <formula>NOT(ISERROR(SEARCH("АДР",CD35)))</formula>
    </cfRule>
  </conditionalFormatting>
  <conditionalFormatting sqref="CD35:XFD49">
    <cfRule type="containsText" dxfId="1771" priority="332" operator="containsText" text="ПА">
      <formula>NOT(ISERROR(SEARCH("ПА",CD35)))</formula>
    </cfRule>
  </conditionalFormatting>
  <conditionalFormatting sqref="CD35:XFD49">
    <cfRule type="containsText" dxfId="1770" priority="331" operator="containsText" text="ОП">
      <formula>NOT(ISERROR(SEARCH("ОП",CD35)))</formula>
    </cfRule>
  </conditionalFormatting>
  <conditionalFormatting sqref="CD51:XFD61">
    <cfRule type="containsText" dxfId="1769" priority="330" operator="containsText" text="ВПР">
      <formula>NOT(ISERROR(SEARCH("ВПР",CD51)))</formula>
    </cfRule>
  </conditionalFormatting>
  <conditionalFormatting sqref="CD51:XFD61">
    <cfRule type="containsText" dxfId="1768" priority="329" operator="containsText" text="ЕГЭ">
      <formula>NOT(ISERROR(SEARCH("ЕГЭ",CD51)))</formula>
    </cfRule>
  </conditionalFormatting>
  <conditionalFormatting sqref="CD51:XFD61">
    <cfRule type="containsText" dxfId="1767" priority="328" operator="containsText" text="ОГЭ">
      <formula>NOT(ISERROR(SEARCH("ОГЭ",CD51)))</formula>
    </cfRule>
  </conditionalFormatting>
  <conditionalFormatting sqref="CD51:XFD61">
    <cfRule type="containsText" dxfId="1766" priority="327" operator="containsText" text="НИКО">
      <formula>NOT(ISERROR(SEARCH("НИКО",CD51)))</formula>
    </cfRule>
  </conditionalFormatting>
  <conditionalFormatting sqref="CD51:XFD61">
    <cfRule type="containsText" dxfId="1765" priority="326" operator="containsText" text="РДР">
      <formula>NOT(ISERROR(SEARCH("РДР",CD51)))</formula>
    </cfRule>
  </conditionalFormatting>
  <conditionalFormatting sqref="CD51:XFD61">
    <cfRule type="containsText" dxfId="1764" priority="325" operator="containsText" text="ТКМ">
      <formula>NOT(ISERROR(SEARCH("ТКМ",CD51)))</formula>
    </cfRule>
  </conditionalFormatting>
  <conditionalFormatting sqref="CD51:XFD61">
    <cfRule type="containsText" dxfId="1763" priority="324" operator="containsText" text="ТПМ">
      <formula>NOT(ISERROR(SEARCH("ТПМ",CD51)))</formula>
    </cfRule>
  </conditionalFormatting>
  <conditionalFormatting sqref="CD51:XFD61">
    <cfRule type="containsText" dxfId="1762" priority="323" operator="containsText" text="АДР">
      <formula>NOT(ISERROR(SEARCH("АДР",CD51)))</formula>
    </cfRule>
  </conditionalFormatting>
  <conditionalFormatting sqref="CD51:XFD61">
    <cfRule type="containsText" dxfId="1761" priority="322" operator="containsText" text="ПА">
      <formula>NOT(ISERROR(SEARCH("ПА",CD51)))</formula>
    </cfRule>
  </conditionalFormatting>
  <conditionalFormatting sqref="CD51:XFD61">
    <cfRule type="containsText" dxfId="1760" priority="321" operator="containsText" text="ОП">
      <formula>NOT(ISERROR(SEARCH("ОП",CD51)))</formula>
    </cfRule>
  </conditionalFormatting>
  <conditionalFormatting sqref="B3">
    <cfRule type="containsText" dxfId="1759" priority="320" operator="containsText" text="ВПР">
      <formula>NOT(ISERROR(SEARCH("ВПР",B3)))</formula>
    </cfRule>
  </conditionalFormatting>
  <conditionalFormatting sqref="B3">
    <cfRule type="containsText" dxfId="1758" priority="319" operator="containsText" text="ЕГЭ">
      <formula>NOT(ISERROR(SEARCH("ЕГЭ",B3)))</formula>
    </cfRule>
  </conditionalFormatting>
  <conditionalFormatting sqref="B3">
    <cfRule type="containsText" dxfId="1757" priority="318" operator="containsText" text="ОГЭ">
      <formula>NOT(ISERROR(SEARCH("ОГЭ",B3)))</formula>
    </cfRule>
  </conditionalFormatting>
  <conditionalFormatting sqref="B3">
    <cfRule type="containsText" dxfId="1756" priority="317" operator="containsText" text="НИКО">
      <formula>NOT(ISERROR(SEARCH("НИКО",B3)))</formula>
    </cfRule>
  </conditionalFormatting>
  <conditionalFormatting sqref="B3">
    <cfRule type="containsText" dxfId="1755" priority="316" operator="containsText" text="РДР">
      <formula>NOT(ISERROR(SEARCH("РДР",B3)))</formula>
    </cfRule>
  </conditionalFormatting>
  <conditionalFormatting sqref="B3">
    <cfRule type="containsText" dxfId="1754" priority="315" operator="containsText" text="ТКМ">
      <formula>NOT(ISERROR(SEARCH("ТКМ",B3)))</formula>
    </cfRule>
  </conditionalFormatting>
  <conditionalFormatting sqref="B3">
    <cfRule type="containsText" dxfId="1753" priority="314" operator="containsText" text="ТПМ">
      <formula>NOT(ISERROR(SEARCH("ТПМ",B3)))</formula>
    </cfRule>
  </conditionalFormatting>
  <conditionalFormatting sqref="B3">
    <cfRule type="containsText" dxfId="1752" priority="313" operator="containsText" text="АДР">
      <formula>NOT(ISERROR(SEARCH("АДР",B3)))</formula>
    </cfRule>
  </conditionalFormatting>
  <conditionalFormatting sqref="B3">
    <cfRule type="containsText" dxfId="1751" priority="312" operator="containsText" text="ПА">
      <formula>NOT(ISERROR(SEARCH("ПА",B3)))</formula>
    </cfRule>
  </conditionalFormatting>
  <conditionalFormatting sqref="B3">
    <cfRule type="containsText" dxfId="1750" priority="311" operator="containsText" text="ОП">
      <formula>NOT(ISERROR(SEARCH("ОП",B3)))</formula>
    </cfRule>
  </conditionalFormatting>
  <conditionalFormatting sqref="CC4">
    <cfRule type="containsText" dxfId="1749" priority="310" operator="containsText" text="ВПР">
      <formula>NOT(ISERROR(SEARCH("ВПР",CC4)))</formula>
    </cfRule>
  </conditionalFormatting>
  <conditionalFormatting sqref="CC4">
    <cfRule type="containsText" dxfId="1748" priority="309" operator="containsText" text="ЕГЭ">
      <formula>NOT(ISERROR(SEARCH("ЕГЭ",CC4)))</formula>
    </cfRule>
  </conditionalFormatting>
  <conditionalFormatting sqref="CC4">
    <cfRule type="containsText" dxfId="1747" priority="308" operator="containsText" text="ОГЭ">
      <formula>NOT(ISERROR(SEARCH("ОГЭ",CC4)))</formula>
    </cfRule>
  </conditionalFormatting>
  <conditionalFormatting sqref="CC4">
    <cfRule type="containsText" dxfId="1746" priority="307" operator="containsText" text="НИКО">
      <formula>NOT(ISERROR(SEARCH("НИКО",CC4)))</formula>
    </cfRule>
  </conditionalFormatting>
  <conditionalFormatting sqref="CC4">
    <cfRule type="containsText" dxfId="1745" priority="306" operator="containsText" text="РДР">
      <formula>NOT(ISERROR(SEARCH("РДР",CC4)))</formula>
    </cfRule>
  </conditionalFormatting>
  <conditionalFormatting sqref="CC4">
    <cfRule type="containsText" dxfId="1744" priority="305" operator="containsText" text="ТКМ">
      <formula>NOT(ISERROR(SEARCH("ТКМ",CC4)))</formula>
    </cfRule>
  </conditionalFormatting>
  <conditionalFormatting sqref="CC4">
    <cfRule type="containsText" dxfId="1743" priority="304" operator="containsText" text="ТПМ">
      <formula>NOT(ISERROR(SEARCH("ТПМ",CC4)))</formula>
    </cfRule>
  </conditionalFormatting>
  <conditionalFormatting sqref="CC4">
    <cfRule type="containsText" dxfId="1742" priority="303" operator="containsText" text="АДР">
      <formula>NOT(ISERROR(SEARCH("АДР",CC4)))</formula>
    </cfRule>
  </conditionalFormatting>
  <conditionalFormatting sqref="CC4">
    <cfRule type="containsText" dxfId="1741" priority="302" operator="containsText" text="ПА">
      <formula>NOT(ISERROR(SEARCH("ПА",CC4)))</formula>
    </cfRule>
  </conditionalFormatting>
  <conditionalFormatting sqref="CC4">
    <cfRule type="containsText" dxfId="1740" priority="301" operator="containsText" text="ОП">
      <formula>NOT(ISERROR(SEARCH("ОП",CC4)))</formula>
    </cfRule>
  </conditionalFormatting>
  <conditionalFormatting sqref="CB5:CC17">
    <cfRule type="containsText" dxfId="1739" priority="300" operator="containsText" text="ВПР">
      <formula>NOT(ISERROR(SEARCH("ВПР",CB5)))</formula>
    </cfRule>
  </conditionalFormatting>
  <conditionalFormatting sqref="CB5:CC17">
    <cfRule type="containsText" dxfId="1738" priority="299" operator="containsText" text="ЕГЭ">
      <formula>NOT(ISERROR(SEARCH("ЕГЭ",CB5)))</formula>
    </cfRule>
  </conditionalFormatting>
  <conditionalFormatting sqref="CB5:CC17">
    <cfRule type="containsText" dxfId="1737" priority="298" operator="containsText" text="ОГЭ">
      <formula>NOT(ISERROR(SEARCH("ОГЭ",CB5)))</formula>
    </cfRule>
  </conditionalFormatting>
  <conditionalFormatting sqref="CB5:CC17">
    <cfRule type="containsText" dxfId="1736" priority="297" operator="containsText" text="НИКО">
      <formula>NOT(ISERROR(SEARCH("НИКО",CB5)))</formula>
    </cfRule>
  </conditionalFormatting>
  <conditionalFormatting sqref="CB5:CC17">
    <cfRule type="containsText" dxfId="1735" priority="296" operator="containsText" text="РДР">
      <formula>NOT(ISERROR(SEARCH("РДР",CB5)))</formula>
    </cfRule>
  </conditionalFormatting>
  <conditionalFormatting sqref="CB5:CC17">
    <cfRule type="containsText" dxfId="1734" priority="295" operator="containsText" text="ТКМ">
      <formula>NOT(ISERROR(SEARCH("ТКМ",CB5)))</formula>
    </cfRule>
  </conditionalFormatting>
  <conditionalFormatting sqref="CB5:CC17">
    <cfRule type="containsText" dxfId="1733" priority="294" operator="containsText" text="ТПМ">
      <formula>NOT(ISERROR(SEARCH("ТПМ",CB5)))</formula>
    </cfRule>
  </conditionalFormatting>
  <conditionalFormatting sqref="CB5:CC17">
    <cfRule type="containsText" dxfId="1732" priority="293" operator="containsText" text="АДР">
      <formula>NOT(ISERROR(SEARCH("АДР",CB5)))</formula>
    </cfRule>
  </conditionalFormatting>
  <conditionalFormatting sqref="CB5:CC17">
    <cfRule type="containsText" dxfId="1731" priority="292" operator="containsText" text="ПА">
      <formula>NOT(ISERROR(SEARCH("ПА",CB5)))</formula>
    </cfRule>
  </conditionalFormatting>
  <conditionalFormatting sqref="CB5:CC17">
    <cfRule type="containsText" dxfId="1730" priority="291" operator="containsText" text="ОП">
      <formula>NOT(ISERROR(SEARCH("ОП",CB5)))</formula>
    </cfRule>
  </conditionalFormatting>
  <conditionalFormatting sqref="B20:CB20 B21:CA33">
    <cfRule type="containsText" dxfId="1729" priority="290" operator="containsText" text="ВПР">
      <formula>NOT(ISERROR(SEARCH("ВПР",B20)))</formula>
    </cfRule>
  </conditionalFormatting>
  <conditionalFormatting sqref="B20:CB20 B21:CA33">
    <cfRule type="containsText" dxfId="1728" priority="289" operator="containsText" text="ЕГЭ">
      <formula>NOT(ISERROR(SEARCH("ЕГЭ",B20)))</formula>
    </cfRule>
  </conditionalFormatting>
  <conditionalFormatting sqref="B20:CB20 B21:CA33">
    <cfRule type="containsText" dxfId="1727" priority="288" operator="containsText" text="ОГЭ">
      <formula>NOT(ISERROR(SEARCH("ОГЭ",B20)))</formula>
    </cfRule>
  </conditionalFormatting>
  <conditionalFormatting sqref="B20:CB20 B21:CA33">
    <cfRule type="containsText" dxfId="1726" priority="287" operator="containsText" text="НИКО">
      <formula>NOT(ISERROR(SEARCH("НИКО",B20)))</formula>
    </cfRule>
  </conditionalFormatting>
  <conditionalFormatting sqref="B20:CB20 B21:CA33">
    <cfRule type="containsText" dxfId="1725" priority="286" operator="containsText" text="РДР">
      <formula>NOT(ISERROR(SEARCH("РДР",B20)))</formula>
    </cfRule>
  </conditionalFormatting>
  <conditionalFormatting sqref="B20:CB20 B21:CA33">
    <cfRule type="containsText" dxfId="1724" priority="285" operator="containsText" text="ТКМ">
      <formula>NOT(ISERROR(SEARCH("ТКМ",B20)))</formula>
    </cfRule>
  </conditionalFormatting>
  <conditionalFormatting sqref="B20:CB20 B21:CA33">
    <cfRule type="containsText" dxfId="1723" priority="284" operator="containsText" text="ТПМ">
      <formula>NOT(ISERROR(SEARCH("ТПМ",B20)))</formula>
    </cfRule>
  </conditionalFormatting>
  <conditionalFormatting sqref="B20:CB20 B21:CA33">
    <cfRule type="containsText" dxfId="1722" priority="283" operator="containsText" text="АДР">
      <formula>NOT(ISERROR(SEARCH("АДР",B20)))</formula>
    </cfRule>
  </conditionalFormatting>
  <conditionalFormatting sqref="B20:CB20 B21:CA33">
    <cfRule type="containsText" dxfId="1721" priority="282" operator="containsText" text="ПА">
      <formula>NOT(ISERROR(SEARCH("ПА",B20)))</formula>
    </cfRule>
  </conditionalFormatting>
  <conditionalFormatting sqref="B20:CB20 B21:CA33">
    <cfRule type="containsText" dxfId="1720" priority="281" operator="containsText" text="ОП">
      <formula>NOT(ISERROR(SEARCH("ОП",B20)))</formula>
    </cfRule>
  </conditionalFormatting>
  <conditionalFormatting sqref="A19:A20 BJ19">
    <cfRule type="containsText" dxfId="1719" priority="280" operator="containsText" text="ВПР">
      <formula>NOT(ISERROR(SEARCH("ВПР",A19)))</formula>
    </cfRule>
  </conditionalFormatting>
  <conditionalFormatting sqref="A19:A20 BJ19">
    <cfRule type="containsText" dxfId="1718" priority="279" operator="containsText" text="ЕГЭ">
      <formula>NOT(ISERROR(SEARCH("ЕГЭ",A19)))</formula>
    </cfRule>
  </conditionalFormatting>
  <conditionalFormatting sqref="A19:A20 BJ19">
    <cfRule type="containsText" dxfId="1717" priority="278" operator="containsText" text="ОГЭ">
      <formula>NOT(ISERROR(SEARCH("ОГЭ",A19)))</formula>
    </cfRule>
  </conditionalFormatting>
  <conditionalFormatting sqref="A19:A20 BJ19">
    <cfRule type="containsText" dxfId="1716" priority="277" operator="containsText" text="НИКО">
      <formula>NOT(ISERROR(SEARCH("НИКО",A19)))</formula>
    </cfRule>
  </conditionalFormatting>
  <conditionalFormatting sqref="A19:A20 BJ19">
    <cfRule type="containsText" dxfId="1715" priority="276" operator="containsText" text="РДР">
      <formula>NOT(ISERROR(SEARCH("РДР",A19)))</formula>
    </cfRule>
  </conditionalFormatting>
  <conditionalFormatting sqref="A19:A20 BJ19">
    <cfRule type="containsText" dxfId="1714" priority="275" operator="containsText" text="ТКМ">
      <formula>NOT(ISERROR(SEARCH("ТКМ",A19)))</formula>
    </cfRule>
  </conditionalFormatting>
  <conditionalFormatting sqref="A19:A20 BJ19">
    <cfRule type="containsText" dxfId="1713" priority="274" operator="containsText" text="ТПМ">
      <formula>NOT(ISERROR(SEARCH("ТПМ",A19)))</formula>
    </cfRule>
  </conditionalFormatting>
  <conditionalFormatting sqref="A19:A20 BJ19">
    <cfRule type="containsText" dxfId="1712" priority="273" operator="containsText" text="АДР">
      <formula>NOT(ISERROR(SEARCH("АДР",A19)))</formula>
    </cfRule>
  </conditionalFormatting>
  <conditionalFormatting sqref="A19:A20 BJ19">
    <cfRule type="containsText" dxfId="1711" priority="272" operator="containsText" text="ПА">
      <formula>NOT(ISERROR(SEARCH("ПА",A19)))</formula>
    </cfRule>
  </conditionalFormatting>
  <conditionalFormatting sqref="A19:A20 BJ19">
    <cfRule type="containsText" dxfId="1710" priority="271" operator="containsText" text="ОП">
      <formula>NOT(ISERROR(SEARCH("ОП",A19)))</formula>
    </cfRule>
  </conditionalFormatting>
  <conditionalFormatting sqref="B19">
    <cfRule type="containsText" dxfId="1709" priority="270" operator="containsText" text="ВПР">
      <formula>NOT(ISERROR(SEARCH("ВПР",B19)))</formula>
    </cfRule>
  </conditionalFormatting>
  <conditionalFormatting sqref="B19">
    <cfRule type="containsText" dxfId="1708" priority="269" operator="containsText" text="ЕГЭ">
      <formula>NOT(ISERROR(SEARCH("ЕГЭ",B19)))</formula>
    </cfRule>
  </conditionalFormatting>
  <conditionalFormatting sqref="B19">
    <cfRule type="containsText" dxfId="1707" priority="268" operator="containsText" text="ОГЭ">
      <formula>NOT(ISERROR(SEARCH("ОГЭ",B19)))</formula>
    </cfRule>
  </conditionalFormatting>
  <conditionalFormatting sqref="B19">
    <cfRule type="containsText" dxfId="1706" priority="267" operator="containsText" text="НИКО">
      <formula>NOT(ISERROR(SEARCH("НИКО",B19)))</formula>
    </cfRule>
  </conditionalFormatting>
  <conditionalFormatting sqref="B19">
    <cfRule type="containsText" dxfId="1705" priority="266" operator="containsText" text="РДР">
      <formula>NOT(ISERROR(SEARCH("РДР",B19)))</formula>
    </cfRule>
  </conditionalFormatting>
  <conditionalFormatting sqref="B19">
    <cfRule type="containsText" dxfId="1704" priority="265" operator="containsText" text="ТКМ">
      <formula>NOT(ISERROR(SEARCH("ТКМ",B19)))</formula>
    </cfRule>
  </conditionalFormatting>
  <conditionalFormatting sqref="B19">
    <cfRule type="containsText" dxfId="1703" priority="264" operator="containsText" text="ТПМ">
      <formula>NOT(ISERROR(SEARCH("ТПМ",B19)))</formula>
    </cfRule>
  </conditionalFormatting>
  <conditionalFormatting sqref="B19">
    <cfRule type="containsText" dxfId="1702" priority="263" operator="containsText" text="АДР">
      <formula>NOT(ISERROR(SEARCH("АДР",B19)))</formula>
    </cfRule>
  </conditionalFormatting>
  <conditionalFormatting sqref="B19">
    <cfRule type="containsText" dxfId="1701" priority="262" operator="containsText" text="ПА">
      <formula>NOT(ISERROR(SEARCH("ПА",B19)))</formula>
    </cfRule>
  </conditionalFormatting>
  <conditionalFormatting sqref="B19">
    <cfRule type="containsText" dxfId="1700" priority="261" operator="containsText" text="ОП">
      <formula>NOT(ISERROR(SEARCH("ОП",B19)))</formula>
    </cfRule>
  </conditionalFormatting>
  <conditionalFormatting sqref="CC20">
    <cfRule type="containsText" dxfId="1699" priority="260" operator="containsText" text="ВПР">
      <formula>NOT(ISERROR(SEARCH("ВПР",CC20)))</formula>
    </cfRule>
  </conditionalFormatting>
  <conditionalFormatting sqref="CC20">
    <cfRule type="containsText" dxfId="1698" priority="259" operator="containsText" text="ЕГЭ">
      <formula>NOT(ISERROR(SEARCH("ЕГЭ",CC20)))</formula>
    </cfRule>
  </conditionalFormatting>
  <conditionalFormatting sqref="CC20">
    <cfRule type="containsText" dxfId="1697" priority="258" operator="containsText" text="ОГЭ">
      <formula>NOT(ISERROR(SEARCH("ОГЭ",CC20)))</formula>
    </cfRule>
  </conditionalFormatting>
  <conditionalFormatting sqref="CC20">
    <cfRule type="containsText" dxfId="1696" priority="257" operator="containsText" text="НИКО">
      <formula>NOT(ISERROR(SEARCH("НИКО",CC20)))</formula>
    </cfRule>
  </conditionalFormatting>
  <conditionalFormatting sqref="CC20">
    <cfRule type="containsText" dxfId="1695" priority="256" operator="containsText" text="РДР">
      <formula>NOT(ISERROR(SEARCH("РДР",CC20)))</formula>
    </cfRule>
  </conditionalFormatting>
  <conditionalFormatting sqref="CC20">
    <cfRule type="containsText" dxfId="1694" priority="255" operator="containsText" text="ТКМ">
      <formula>NOT(ISERROR(SEARCH("ТКМ",CC20)))</formula>
    </cfRule>
  </conditionalFormatting>
  <conditionalFormatting sqref="CC20">
    <cfRule type="containsText" dxfId="1693" priority="254" operator="containsText" text="ТПМ">
      <formula>NOT(ISERROR(SEARCH("ТПМ",CC20)))</formula>
    </cfRule>
  </conditionalFormatting>
  <conditionalFormatting sqref="CC20">
    <cfRule type="containsText" dxfId="1692" priority="253" operator="containsText" text="АДР">
      <formula>NOT(ISERROR(SEARCH("АДР",CC20)))</formula>
    </cfRule>
  </conditionalFormatting>
  <conditionalFormatting sqref="CC20">
    <cfRule type="containsText" dxfId="1691" priority="252" operator="containsText" text="ПА">
      <formula>NOT(ISERROR(SEARCH("ПА",CC20)))</formula>
    </cfRule>
  </conditionalFormatting>
  <conditionalFormatting sqref="CC20">
    <cfRule type="containsText" dxfId="1690" priority="251" operator="containsText" text="ОП">
      <formula>NOT(ISERROR(SEARCH("ОП",CC20)))</formula>
    </cfRule>
  </conditionalFormatting>
  <conditionalFormatting sqref="CB21:CC33">
    <cfRule type="containsText" dxfId="1689" priority="250" operator="containsText" text="ВПР">
      <formula>NOT(ISERROR(SEARCH("ВПР",CB21)))</formula>
    </cfRule>
  </conditionalFormatting>
  <conditionalFormatting sqref="CB21:CC33">
    <cfRule type="containsText" dxfId="1688" priority="249" operator="containsText" text="ЕГЭ">
      <formula>NOT(ISERROR(SEARCH("ЕГЭ",CB21)))</formula>
    </cfRule>
  </conditionalFormatting>
  <conditionalFormatting sqref="CB21:CC33">
    <cfRule type="containsText" dxfId="1687" priority="248" operator="containsText" text="ОГЭ">
      <formula>NOT(ISERROR(SEARCH("ОГЭ",CB21)))</formula>
    </cfRule>
  </conditionalFormatting>
  <conditionalFormatting sqref="CB21:CC33">
    <cfRule type="containsText" dxfId="1686" priority="247" operator="containsText" text="НИКО">
      <formula>NOT(ISERROR(SEARCH("НИКО",CB21)))</formula>
    </cfRule>
  </conditionalFormatting>
  <conditionalFormatting sqref="CB21:CC33">
    <cfRule type="containsText" dxfId="1685" priority="246" operator="containsText" text="РДР">
      <formula>NOT(ISERROR(SEARCH("РДР",CB21)))</formula>
    </cfRule>
  </conditionalFormatting>
  <conditionalFormatting sqref="CB21:CC33">
    <cfRule type="containsText" dxfId="1684" priority="245" operator="containsText" text="ТКМ">
      <formula>NOT(ISERROR(SEARCH("ТКМ",CB21)))</formula>
    </cfRule>
  </conditionalFormatting>
  <conditionalFormatting sqref="CB21:CC33">
    <cfRule type="containsText" dxfId="1683" priority="244" operator="containsText" text="ТПМ">
      <formula>NOT(ISERROR(SEARCH("ТПМ",CB21)))</formula>
    </cfRule>
  </conditionalFormatting>
  <conditionalFormatting sqref="CB21:CC33">
    <cfRule type="containsText" dxfId="1682" priority="243" operator="containsText" text="АДР">
      <formula>NOT(ISERROR(SEARCH("АДР",CB21)))</formula>
    </cfRule>
  </conditionalFormatting>
  <conditionalFormatting sqref="CB21:CC33">
    <cfRule type="containsText" dxfId="1681" priority="242" operator="containsText" text="ПА">
      <formula>NOT(ISERROR(SEARCH("ПА",CB21)))</formula>
    </cfRule>
  </conditionalFormatting>
  <conditionalFormatting sqref="CB21:CC33">
    <cfRule type="containsText" dxfId="1680" priority="241" operator="containsText" text="ОП">
      <formula>NOT(ISERROR(SEARCH("ОП",CB21)))</formula>
    </cfRule>
  </conditionalFormatting>
  <conditionalFormatting sqref="B36:CB36 B37:I37 K37:CA37 B38:CA49 A96:XFD1048576 A84:A95 C84:XFD95 A83:XFD83 K37">
    <cfRule type="containsText" dxfId="1679" priority="240" operator="containsText" text="ВПР">
      <formula>NOT(ISERROR(SEARCH("ВПР",A36)))</formula>
    </cfRule>
  </conditionalFormatting>
  <conditionalFormatting sqref="B36:CB36 B37:I37 K37:CA37 B38:CA49 A96:XFD1048576 A84:A95 C84:XFD95 A83:XFD83 K37">
    <cfRule type="containsText" dxfId="1678" priority="239" operator="containsText" text="ЕГЭ">
      <formula>NOT(ISERROR(SEARCH("ЕГЭ",A36)))</formula>
    </cfRule>
  </conditionalFormatting>
  <conditionalFormatting sqref="B36:CB36 B37:I37 K37:CA37 B38:CA49 A96:XFD1048576 A84:A95 C84:XFD95 A83:XFD83 K37">
    <cfRule type="containsText" dxfId="1677" priority="238" operator="containsText" text="ОГЭ">
      <formula>NOT(ISERROR(SEARCH("ОГЭ",A36)))</formula>
    </cfRule>
  </conditionalFormatting>
  <conditionalFormatting sqref="B36:CB36 B37:I37 K37:CA37 B38:CA49 A96:XFD1048576 A84:A95 C84:XFD95 A83:XFD83 K37">
    <cfRule type="containsText" dxfId="1676" priority="237" operator="containsText" text="НИКО">
      <formula>NOT(ISERROR(SEARCH("НИКО",A36)))</formula>
    </cfRule>
  </conditionalFormatting>
  <conditionalFormatting sqref="B36:CB36 B37:I37 K37:CA37 B38:CA49 A96:XFD1048576 A84:A95 C84:XFD95 A83:XFD83 K37">
    <cfRule type="containsText" dxfId="1675" priority="236" operator="containsText" text="РДР">
      <formula>NOT(ISERROR(SEARCH("РДР",A36)))</formula>
    </cfRule>
  </conditionalFormatting>
  <conditionalFormatting sqref="B36:CB36 B37:I37 K37:CA37 B38:CA49 A96:XFD1048576 A84:A95 C84:XFD95 A83:XFD83 K37">
    <cfRule type="containsText" dxfId="1674" priority="235" operator="containsText" text="ТКМ">
      <formula>NOT(ISERROR(SEARCH("ТКМ",A36)))</formula>
    </cfRule>
  </conditionalFormatting>
  <conditionalFormatting sqref="B36:CB36 B37:I37 K37:CA37 B38:CA49 A96:XFD1048576 A84:A95 C84:XFD95 A83:XFD83 K37">
    <cfRule type="containsText" dxfId="1673" priority="234" operator="containsText" text="ТПМ">
      <formula>NOT(ISERROR(SEARCH("ТПМ",A36)))</formula>
    </cfRule>
  </conditionalFormatting>
  <conditionalFormatting sqref="B36:CB36 B37:I37 K37:CA37 B38:CA49 A96:XFD1048576 A84:A95 C84:XFD95 A83:XFD83 K37">
    <cfRule type="containsText" dxfId="1672" priority="233" operator="containsText" text="АДР">
      <formula>NOT(ISERROR(SEARCH("АДР",A36)))</formula>
    </cfRule>
  </conditionalFormatting>
  <conditionalFormatting sqref="B36:CB36 B37:I37 K37:CA37 B38:CA49 A96:XFD1048576 A84:A95 C84:XFD95 A83:XFD83 K37">
    <cfRule type="containsText" dxfId="1671" priority="232" operator="containsText" text="ПА">
      <formula>NOT(ISERROR(SEARCH("ПА",A36)))</formula>
    </cfRule>
  </conditionalFormatting>
  <conditionalFormatting sqref="B36:CB36 B37:I37 K37:CA37 B38:CA49 A96:XFD1048576 A84:A95 C84:XFD95 A83:XFD83 K37">
    <cfRule type="containsText" dxfId="1670" priority="231" operator="containsText" text="ОП">
      <formula>NOT(ISERROR(SEARCH("ОП",A36)))</formula>
    </cfRule>
  </conditionalFormatting>
  <conditionalFormatting sqref="A35:A36 BJ35">
    <cfRule type="containsText" dxfId="1669" priority="230" operator="containsText" text="ВПР">
      <formula>NOT(ISERROR(SEARCH("ВПР",A35)))</formula>
    </cfRule>
  </conditionalFormatting>
  <conditionalFormatting sqref="A35:A36 BJ35">
    <cfRule type="containsText" dxfId="1668" priority="229" operator="containsText" text="ЕГЭ">
      <formula>NOT(ISERROR(SEARCH("ЕГЭ",A35)))</formula>
    </cfRule>
  </conditionalFormatting>
  <conditionalFormatting sqref="A35:A36 BJ35">
    <cfRule type="containsText" dxfId="1667" priority="228" operator="containsText" text="ОГЭ">
      <formula>NOT(ISERROR(SEARCH("ОГЭ",A35)))</formula>
    </cfRule>
  </conditionalFormatting>
  <conditionalFormatting sqref="A35:A36 BJ35">
    <cfRule type="containsText" dxfId="1666" priority="227" operator="containsText" text="НИКО">
      <formula>NOT(ISERROR(SEARCH("НИКО",A35)))</formula>
    </cfRule>
  </conditionalFormatting>
  <conditionalFormatting sqref="A35:A36 BJ35">
    <cfRule type="containsText" dxfId="1665" priority="226" operator="containsText" text="РДР">
      <formula>NOT(ISERROR(SEARCH("РДР",A35)))</formula>
    </cfRule>
  </conditionalFormatting>
  <conditionalFormatting sqref="A35:A36 BJ35">
    <cfRule type="containsText" dxfId="1664" priority="225" operator="containsText" text="ТКМ">
      <formula>NOT(ISERROR(SEARCH("ТКМ",A35)))</formula>
    </cfRule>
  </conditionalFormatting>
  <conditionalFormatting sqref="A35:A36 BJ35">
    <cfRule type="containsText" dxfId="1663" priority="224" operator="containsText" text="ТПМ">
      <formula>NOT(ISERROR(SEARCH("ТПМ",A35)))</formula>
    </cfRule>
  </conditionalFormatting>
  <conditionalFormatting sqref="A35:A36 BJ35">
    <cfRule type="containsText" dxfId="1662" priority="223" operator="containsText" text="АДР">
      <formula>NOT(ISERROR(SEARCH("АДР",A35)))</formula>
    </cfRule>
  </conditionalFormatting>
  <conditionalFormatting sqref="A35:A36 BJ35">
    <cfRule type="containsText" dxfId="1661" priority="222" operator="containsText" text="ПА">
      <formula>NOT(ISERROR(SEARCH("ПА",A35)))</formula>
    </cfRule>
  </conditionalFormatting>
  <conditionalFormatting sqref="A35:A36 BJ35">
    <cfRule type="containsText" dxfId="1660" priority="221" operator="containsText" text="ОП">
      <formula>NOT(ISERROR(SEARCH("ОП",A35)))</formula>
    </cfRule>
  </conditionalFormatting>
  <conditionalFormatting sqref="B35">
    <cfRule type="containsText" dxfId="1659" priority="220" operator="containsText" text="ВПР">
      <formula>NOT(ISERROR(SEARCH("ВПР",B35)))</formula>
    </cfRule>
  </conditionalFormatting>
  <conditionalFormatting sqref="B35">
    <cfRule type="containsText" dxfId="1658" priority="219" operator="containsText" text="ЕГЭ">
      <formula>NOT(ISERROR(SEARCH("ЕГЭ",B35)))</formula>
    </cfRule>
  </conditionalFormatting>
  <conditionalFormatting sqref="B35">
    <cfRule type="containsText" dxfId="1657" priority="218" operator="containsText" text="ОГЭ">
      <formula>NOT(ISERROR(SEARCH("ОГЭ",B35)))</formula>
    </cfRule>
  </conditionalFormatting>
  <conditionalFormatting sqref="B35">
    <cfRule type="containsText" dxfId="1656" priority="217" operator="containsText" text="НИКО">
      <formula>NOT(ISERROR(SEARCH("НИКО",B35)))</formula>
    </cfRule>
  </conditionalFormatting>
  <conditionalFormatting sqref="B35">
    <cfRule type="containsText" dxfId="1655" priority="216" operator="containsText" text="РДР">
      <formula>NOT(ISERROR(SEARCH("РДР",B35)))</formula>
    </cfRule>
  </conditionalFormatting>
  <conditionalFormatting sqref="B35">
    <cfRule type="containsText" dxfId="1654" priority="215" operator="containsText" text="ТКМ">
      <formula>NOT(ISERROR(SEARCH("ТКМ",B35)))</formula>
    </cfRule>
  </conditionalFormatting>
  <conditionalFormatting sqref="B35">
    <cfRule type="containsText" dxfId="1653" priority="214" operator="containsText" text="ТПМ">
      <formula>NOT(ISERROR(SEARCH("ТПМ",B35)))</formula>
    </cfRule>
  </conditionalFormatting>
  <conditionalFormatting sqref="B35">
    <cfRule type="containsText" dxfId="1652" priority="213" operator="containsText" text="АДР">
      <formula>NOT(ISERROR(SEARCH("АДР",B35)))</formula>
    </cfRule>
  </conditionalFormatting>
  <conditionalFormatting sqref="B35">
    <cfRule type="containsText" dxfId="1651" priority="212" operator="containsText" text="ПА">
      <formula>NOT(ISERROR(SEARCH("ПА",B35)))</formula>
    </cfRule>
  </conditionalFormatting>
  <conditionalFormatting sqref="B35">
    <cfRule type="containsText" dxfId="1650" priority="211" operator="containsText" text="ОП">
      <formula>NOT(ISERROR(SEARCH("ОП",B35)))</formula>
    </cfRule>
  </conditionalFormatting>
  <conditionalFormatting sqref="CC36">
    <cfRule type="containsText" dxfId="1649" priority="210" operator="containsText" text="ВПР">
      <formula>NOT(ISERROR(SEARCH("ВПР",CC36)))</formula>
    </cfRule>
  </conditionalFormatting>
  <conditionalFormatting sqref="CC36">
    <cfRule type="containsText" dxfId="1648" priority="209" operator="containsText" text="ЕГЭ">
      <formula>NOT(ISERROR(SEARCH("ЕГЭ",CC36)))</formula>
    </cfRule>
  </conditionalFormatting>
  <conditionalFormatting sqref="CC36">
    <cfRule type="containsText" dxfId="1647" priority="208" operator="containsText" text="ОГЭ">
      <formula>NOT(ISERROR(SEARCH("ОГЭ",CC36)))</formula>
    </cfRule>
  </conditionalFormatting>
  <conditionalFormatting sqref="CC36">
    <cfRule type="containsText" dxfId="1646" priority="207" operator="containsText" text="НИКО">
      <formula>NOT(ISERROR(SEARCH("НИКО",CC36)))</formula>
    </cfRule>
  </conditionalFormatting>
  <conditionalFormatting sqref="CC36">
    <cfRule type="containsText" dxfId="1645" priority="206" operator="containsText" text="РДР">
      <formula>NOT(ISERROR(SEARCH("РДР",CC36)))</formula>
    </cfRule>
  </conditionalFormatting>
  <conditionalFormatting sqref="CC36">
    <cfRule type="containsText" dxfId="1644" priority="205" operator="containsText" text="ТКМ">
      <formula>NOT(ISERROR(SEARCH("ТКМ",CC36)))</formula>
    </cfRule>
  </conditionalFormatting>
  <conditionalFormatting sqref="CC36">
    <cfRule type="containsText" dxfId="1643" priority="204" operator="containsText" text="ТПМ">
      <formula>NOT(ISERROR(SEARCH("ТПМ",CC36)))</formula>
    </cfRule>
  </conditionalFormatting>
  <conditionalFormatting sqref="CC36">
    <cfRule type="containsText" dxfId="1642" priority="203" operator="containsText" text="АДР">
      <formula>NOT(ISERROR(SEARCH("АДР",CC36)))</formula>
    </cfRule>
  </conditionalFormatting>
  <conditionalFormatting sqref="CC36">
    <cfRule type="containsText" dxfId="1641" priority="202" operator="containsText" text="ПА">
      <formula>NOT(ISERROR(SEARCH("ПА",CC36)))</formula>
    </cfRule>
  </conditionalFormatting>
  <conditionalFormatting sqref="CC36">
    <cfRule type="containsText" dxfId="1640" priority="201" operator="containsText" text="ОП">
      <formula>NOT(ISERROR(SEARCH("ОП",CC36)))</formula>
    </cfRule>
  </conditionalFormatting>
  <conditionalFormatting sqref="CB37:CC49">
    <cfRule type="containsText" dxfId="1639" priority="200" operator="containsText" text="ВПР">
      <formula>NOT(ISERROR(SEARCH("ВПР",CB37)))</formula>
    </cfRule>
  </conditionalFormatting>
  <conditionalFormatting sqref="CB37:CC49">
    <cfRule type="containsText" dxfId="1638" priority="199" operator="containsText" text="ЕГЭ">
      <formula>NOT(ISERROR(SEARCH("ЕГЭ",CB37)))</formula>
    </cfRule>
  </conditionalFormatting>
  <conditionalFormatting sqref="CB37:CC49">
    <cfRule type="containsText" dxfId="1637" priority="198" operator="containsText" text="ОГЭ">
      <formula>NOT(ISERROR(SEARCH("ОГЭ",CB37)))</formula>
    </cfRule>
  </conditionalFormatting>
  <conditionalFormatting sqref="CB37:CC49">
    <cfRule type="containsText" dxfId="1636" priority="197" operator="containsText" text="НИКО">
      <formula>NOT(ISERROR(SEARCH("НИКО",CB37)))</formula>
    </cfRule>
  </conditionalFormatting>
  <conditionalFormatting sqref="CB37:CC49">
    <cfRule type="containsText" dxfId="1635" priority="196" operator="containsText" text="РДР">
      <formula>NOT(ISERROR(SEARCH("РДР",CB37)))</formula>
    </cfRule>
  </conditionalFormatting>
  <conditionalFormatting sqref="CB37:CC49">
    <cfRule type="containsText" dxfId="1634" priority="195" operator="containsText" text="ТКМ">
      <formula>NOT(ISERROR(SEARCH("ТКМ",CB37)))</formula>
    </cfRule>
  </conditionalFormatting>
  <conditionalFormatting sqref="CB37:CC49">
    <cfRule type="containsText" dxfId="1633" priority="194" operator="containsText" text="ТПМ">
      <formula>NOT(ISERROR(SEARCH("ТПМ",CB37)))</formula>
    </cfRule>
  </conditionalFormatting>
  <conditionalFormatting sqref="CB37:CC49">
    <cfRule type="containsText" dxfId="1632" priority="193" operator="containsText" text="АДР">
      <formula>NOT(ISERROR(SEARCH("АДР",CB37)))</formula>
    </cfRule>
  </conditionalFormatting>
  <conditionalFormatting sqref="CB37:CC49">
    <cfRule type="containsText" dxfId="1631" priority="192" operator="containsText" text="ПА">
      <formula>NOT(ISERROR(SEARCH("ПА",CB37)))</formula>
    </cfRule>
  </conditionalFormatting>
  <conditionalFormatting sqref="CB37:CC49">
    <cfRule type="containsText" dxfId="1630" priority="191" operator="containsText" text="ОП">
      <formula>NOT(ISERROR(SEARCH("ОП",CB37)))</formula>
    </cfRule>
  </conditionalFormatting>
  <conditionalFormatting sqref="B66:CA66 B82:CA82">
    <cfRule type="containsText" dxfId="1629" priority="190" operator="containsText" text="ВПР">
      <formula>NOT(ISERROR(SEARCH("ВПР",B66)))</formula>
    </cfRule>
  </conditionalFormatting>
  <conditionalFormatting sqref="B66:CA66 B82:CA82">
    <cfRule type="containsText" dxfId="1628" priority="189" operator="containsText" text="ЕГЭ">
      <formula>NOT(ISERROR(SEARCH("ЕГЭ",B66)))</formula>
    </cfRule>
  </conditionalFormatting>
  <conditionalFormatting sqref="B66:CA66 B82:CA82">
    <cfRule type="containsText" dxfId="1627" priority="188" operator="containsText" text="ОГЭ">
      <formula>NOT(ISERROR(SEARCH("ОГЭ",B66)))</formula>
    </cfRule>
  </conditionalFormatting>
  <conditionalFormatting sqref="B66:CA66 B82:CA82">
    <cfRule type="containsText" dxfId="1626" priority="187" operator="containsText" text="НИКО">
      <formula>NOT(ISERROR(SEARCH("НИКО",B66)))</formula>
    </cfRule>
  </conditionalFormatting>
  <conditionalFormatting sqref="B66:CA66 B82:CA82">
    <cfRule type="containsText" dxfId="1625" priority="186" operator="containsText" text="РДР">
      <formula>NOT(ISERROR(SEARCH("РДР",B66)))</formula>
    </cfRule>
  </conditionalFormatting>
  <conditionalFormatting sqref="B66:CA66 B82:CA82">
    <cfRule type="containsText" dxfId="1624" priority="185" operator="containsText" text="ТКМ">
      <formula>NOT(ISERROR(SEARCH("ТКМ",B66)))</formula>
    </cfRule>
  </conditionalFormatting>
  <conditionalFormatting sqref="B66:CA66 B82:CA82">
    <cfRule type="containsText" dxfId="1623" priority="184" operator="containsText" text="ТПМ">
      <formula>NOT(ISERROR(SEARCH("ТПМ",B66)))</formula>
    </cfRule>
  </conditionalFormatting>
  <conditionalFormatting sqref="B66:CA66 B82:CA82">
    <cfRule type="containsText" dxfId="1622" priority="183" operator="containsText" text="АДР">
      <formula>NOT(ISERROR(SEARCH("АДР",B66)))</formula>
    </cfRule>
  </conditionalFormatting>
  <conditionalFormatting sqref="B66:CA66 B82:CA82">
    <cfRule type="containsText" dxfId="1621" priority="182" operator="containsText" text="ПА">
      <formula>NOT(ISERROR(SEARCH("ПА",B66)))</formula>
    </cfRule>
  </conditionalFormatting>
  <conditionalFormatting sqref="B66:CA66 B82:CA82">
    <cfRule type="containsText" dxfId="1620" priority="181" operator="containsText" text="ОП">
      <formula>NOT(ISERROR(SEARCH("ОП",B66)))</formula>
    </cfRule>
  </conditionalFormatting>
  <conditionalFormatting sqref="CB66:CC66 CB82:CC82">
    <cfRule type="containsText" dxfId="1619" priority="150" operator="containsText" text="ВПР">
      <formula>NOT(ISERROR(SEARCH("ВПР",CB66)))</formula>
    </cfRule>
  </conditionalFormatting>
  <conditionalFormatting sqref="CB66:CC66 CB82:CC82">
    <cfRule type="containsText" dxfId="1618" priority="149" operator="containsText" text="ЕГЭ">
      <formula>NOT(ISERROR(SEARCH("ЕГЭ",CB66)))</formula>
    </cfRule>
  </conditionalFormatting>
  <conditionalFormatting sqref="CB66:CC66 CB82:CC82">
    <cfRule type="containsText" dxfId="1617" priority="148" operator="containsText" text="ОГЭ">
      <formula>NOT(ISERROR(SEARCH("ОГЭ",CB66)))</formula>
    </cfRule>
  </conditionalFormatting>
  <conditionalFormatting sqref="CB66:CC66 CB82:CC82">
    <cfRule type="containsText" dxfId="1616" priority="147" operator="containsText" text="НИКО">
      <formula>NOT(ISERROR(SEARCH("НИКО",CB66)))</formula>
    </cfRule>
  </conditionalFormatting>
  <conditionalFormatting sqref="CB66:CC66 CB82:CC82">
    <cfRule type="containsText" dxfId="1615" priority="146" operator="containsText" text="РДР">
      <formula>NOT(ISERROR(SEARCH("РДР",CB66)))</formula>
    </cfRule>
  </conditionalFormatting>
  <conditionalFormatting sqref="CB66:CC66 CB82:CC82">
    <cfRule type="containsText" dxfId="1614" priority="145" operator="containsText" text="ТКМ">
      <formula>NOT(ISERROR(SEARCH("ТКМ",CB66)))</formula>
    </cfRule>
  </conditionalFormatting>
  <conditionalFormatting sqref="CB66:CC66 CB82:CC82">
    <cfRule type="containsText" dxfId="1613" priority="144" operator="containsText" text="ТПМ">
      <formula>NOT(ISERROR(SEARCH("ТПМ",CB66)))</formula>
    </cfRule>
  </conditionalFormatting>
  <conditionalFormatting sqref="CB66:CC66 CB82:CC82">
    <cfRule type="containsText" dxfId="1612" priority="143" operator="containsText" text="АДР">
      <formula>NOT(ISERROR(SEARCH("АДР",CB66)))</formula>
    </cfRule>
  </conditionalFormatting>
  <conditionalFormatting sqref="CB66:CC66 CB82:CC82">
    <cfRule type="containsText" dxfId="1611" priority="142" operator="containsText" text="ПА">
      <formula>NOT(ISERROR(SEARCH("ПА",CB66)))</formula>
    </cfRule>
  </conditionalFormatting>
  <conditionalFormatting sqref="CB66:CC66 CB82:CC82">
    <cfRule type="containsText" dxfId="1610" priority="141" operator="containsText" text="ОП">
      <formula>NOT(ISERROR(SEARCH("ОП",CB66)))</formula>
    </cfRule>
  </conditionalFormatting>
  <conditionalFormatting sqref="B88 B90">
    <cfRule type="containsText" dxfId="1609" priority="140" operator="containsText" text="ВПР">
      <formula>NOT(ISERROR(SEARCH("ВПР",B88)))</formula>
    </cfRule>
  </conditionalFormatting>
  <conditionalFormatting sqref="B88 B90">
    <cfRule type="containsText" dxfId="1608" priority="139" operator="containsText" text="ЕГЭ">
      <formula>NOT(ISERROR(SEARCH("ЕГЭ",B88)))</formula>
    </cfRule>
  </conditionalFormatting>
  <conditionalFormatting sqref="B88 B90">
    <cfRule type="containsText" dxfId="1607" priority="138" operator="containsText" text="ОГЭ">
      <formula>NOT(ISERROR(SEARCH("ОГЭ",B88)))</formula>
    </cfRule>
  </conditionalFormatting>
  <conditionalFormatting sqref="B88 B90">
    <cfRule type="containsText" dxfId="1606" priority="137" operator="containsText" text="НИКО">
      <formula>NOT(ISERROR(SEARCH("НИКО",B88)))</formula>
    </cfRule>
  </conditionalFormatting>
  <conditionalFormatting sqref="B88 B90">
    <cfRule type="containsText" dxfId="1605" priority="136" operator="containsText" text="РДР">
      <formula>NOT(ISERROR(SEARCH("РДР",B88)))</formula>
    </cfRule>
  </conditionalFormatting>
  <conditionalFormatting sqref="B88 B90">
    <cfRule type="containsText" dxfId="1604" priority="135" operator="containsText" text="ТКМ">
      <formula>NOT(ISERROR(SEARCH("ТКМ",B88)))</formula>
    </cfRule>
  </conditionalFormatting>
  <conditionalFormatting sqref="B88 B90">
    <cfRule type="containsText" dxfId="1603" priority="134" operator="containsText" text="ТПМ">
      <formula>NOT(ISERROR(SEARCH("ТПМ",B88)))</formula>
    </cfRule>
  </conditionalFormatting>
  <conditionalFormatting sqref="B88 B90">
    <cfRule type="containsText" dxfId="1602" priority="133" operator="containsText" text="АДР">
      <formula>NOT(ISERROR(SEARCH("АДР",B88)))</formula>
    </cfRule>
  </conditionalFormatting>
  <conditionalFormatting sqref="B88 B90">
    <cfRule type="containsText" dxfId="1601" priority="132" operator="containsText" text="ПА">
      <formula>NOT(ISERROR(SEARCH("ПА",B88)))</formula>
    </cfRule>
  </conditionalFormatting>
  <conditionalFormatting sqref="B88 B90">
    <cfRule type="containsText" dxfId="1600" priority="131" operator="containsText" text="ОП">
      <formula>NOT(ISERROR(SEARCH("ОП",B88)))</formula>
    </cfRule>
  </conditionalFormatting>
  <conditionalFormatting sqref="B84:B87">
    <cfRule type="containsText" dxfId="1599" priority="130" operator="containsText" text="ВПР">
      <formula>NOT(ISERROR(SEARCH("ВПР",B84)))</formula>
    </cfRule>
  </conditionalFormatting>
  <conditionalFormatting sqref="B84:B87">
    <cfRule type="containsText" dxfId="1598" priority="129" operator="containsText" text="ЕГЭ">
      <formula>NOT(ISERROR(SEARCH("ЕГЭ",B84)))</formula>
    </cfRule>
  </conditionalFormatting>
  <conditionalFormatting sqref="B84:B87">
    <cfRule type="containsText" dxfId="1597" priority="128" operator="containsText" text="ОГЭ">
      <formula>NOT(ISERROR(SEARCH("ОГЭ",B84)))</formula>
    </cfRule>
  </conditionalFormatting>
  <conditionalFormatting sqref="B84:B87">
    <cfRule type="containsText" dxfId="1596" priority="127" operator="containsText" text="НИКО">
      <formula>NOT(ISERROR(SEARCH("НИКО",B84)))</formula>
    </cfRule>
  </conditionalFormatting>
  <conditionalFormatting sqref="B84:B87">
    <cfRule type="containsText" dxfId="1595" priority="126" operator="containsText" text="РДР">
      <formula>NOT(ISERROR(SEARCH("РДР",B84)))</formula>
    </cfRule>
  </conditionalFormatting>
  <conditionalFormatting sqref="B84:B87">
    <cfRule type="containsText" dxfId="1594" priority="125" operator="containsText" text="ТКМ">
      <formula>NOT(ISERROR(SEARCH("ТКМ",B84)))</formula>
    </cfRule>
  </conditionalFormatting>
  <conditionalFormatting sqref="B84:B87">
    <cfRule type="containsText" dxfId="1593" priority="124" operator="containsText" text="ТПМ">
      <formula>NOT(ISERROR(SEARCH("ТПМ",B84)))</formula>
    </cfRule>
  </conditionalFormatting>
  <conditionalFormatting sqref="B84:B87">
    <cfRule type="containsText" dxfId="1592" priority="123" operator="containsText" text="АДР">
      <formula>NOT(ISERROR(SEARCH("АДР",B84)))</formula>
    </cfRule>
  </conditionalFormatting>
  <conditionalFormatting sqref="B84:B87">
    <cfRule type="containsText" dxfId="1591" priority="122" operator="containsText" text="ПА">
      <formula>NOT(ISERROR(SEARCH("ПА",B84)))</formula>
    </cfRule>
  </conditionalFormatting>
  <conditionalFormatting sqref="B84:B87">
    <cfRule type="containsText" dxfId="1590" priority="121" operator="containsText" text="ОП">
      <formula>NOT(ISERROR(SEARCH("ОП",B84)))</formula>
    </cfRule>
  </conditionalFormatting>
  <conditionalFormatting sqref="B89">
    <cfRule type="containsText" dxfId="1589" priority="120" operator="containsText" text="ВПР">
      <formula>NOT(ISERROR(SEARCH("ВПР",B89)))</formula>
    </cfRule>
  </conditionalFormatting>
  <conditionalFormatting sqref="B89">
    <cfRule type="containsText" dxfId="1588" priority="119" operator="containsText" text="ЕГЭ">
      <formula>NOT(ISERROR(SEARCH("ЕГЭ",B89)))</formula>
    </cfRule>
  </conditionalFormatting>
  <conditionalFormatting sqref="B89">
    <cfRule type="containsText" dxfId="1587" priority="118" operator="containsText" text="ОГЭ">
      <formula>NOT(ISERROR(SEARCH("ОГЭ",B89)))</formula>
    </cfRule>
  </conditionalFormatting>
  <conditionalFormatting sqref="B89">
    <cfRule type="containsText" dxfId="1586" priority="117" operator="containsText" text="НИКО">
      <formula>NOT(ISERROR(SEARCH("НИКО",B89)))</formula>
    </cfRule>
  </conditionalFormatting>
  <conditionalFormatting sqref="B89">
    <cfRule type="containsText" dxfId="1585" priority="116" operator="containsText" text="РДР">
      <formula>NOT(ISERROR(SEARCH("РДР",B89)))</formula>
    </cfRule>
  </conditionalFormatting>
  <conditionalFormatting sqref="B89">
    <cfRule type="containsText" dxfId="1584" priority="115" operator="containsText" text="ТКМ">
      <formula>NOT(ISERROR(SEARCH("ТКМ",B89)))</formula>
    </cfRule>
  </conditionalFormatting>
  <conditionalFormatting sqref="B89">
    <cfRule type="containsText" dxfId="1583" priority="114" operator="containsText" text="ТПМ">
      <formula>NOT(ISERROR(SEARCH("ТПМ",B89)))</formula>
    </cfRule>
  </conditionalFormatting>
  <conditionalFormatting sqref="B89">
    <cfRule type="containsText" dxfId="1582" priority="113" operator="containsText" text="АДР">
      <formula>NOT(ISERROR(SEARCH("АДР",B89)))</formula>
    </cfRule>
  </conditionalFormatting>
  <conditionalFormatting sqref="B89">
    <cfRule type="containsText" dxfId="1581" priority="112" operator="containsText" text="ПА">
      <formula>NOT(ISERROR(SEARCH("ПА",B89)))</formula>
    </cfRule>
  </conditionalFormatting>
  <conditionalFormatting sqref="B89">
    <cfRule type="containsText" dxfId="1580" priority="111" operator="containsText" text="ОП">
      <formula>NOT(ISERROR(SEARCH("ОП",B89)))</formula>
    </cfRule>
  </conditionalFormatting>
  <conditionalFormatting sqref="B91:B95">
    <cfRule type="containsText" dxfId="1579" priority="110" operator="containsText" text="ВПР">
      <formula>NOT(ISERROR(SEARCH("ВПР",B91)))</formula>
    </cfRule>
  </conditionalFormatting>
  <conditionalFormatting sqref="B91:B95">
    <cfRule type="containsText" dxfId="1578" priority="109" operator="containsText" text="ЕГЭ">
      <formula>NOT(ISERROR(SEARCH("ЕГЭ",B91)))</formula>
    </cfRule>
  </conditionalFormatting>
  <conditionalFormatting sqref="B91:B95">
    <cfRule type="containsText" dxfId="1577" priority="108" operator="containsText" text="ОГЭ">
      <formula>NOT(ISERROR(SEARCH("ОГЭ",B91)))</formula>
    </cfRule>
  </conditionalFormatting>
  <conditionalFormatting sqref="B91:B95">
    <cfRule type="containsText" dxfId="1576" priority="107" operator="containsText" text="НИКО">
      <formula>NOT(ISERROR(SEARCH("НИКО",B91)))</formula>
    </cfRule>
  </conditionalFormatting>
  <conditionalFormatting sqref="B91:B95">
    <cfRule type="containsText" dxfId="1575" priority="106" operator="containsText" text="РДР">
      <formula>NOT(ISERROR(SEARCH("РДР",B91)))</formula>
    </cfRule>
  </conditionalFormatting>
  <conditionalFormatting sqref="B91:B95">
    <cfRule type="containsText" dxfId="1574" priority="105" operator="containsText" text="ТКМ">
      <formula>NOT(ISERROR(SEARCH("ТКМ",B91)))</formula>
    </cfRule>
  </conditionalFormatting>
  <conditionalFormatting sqref="B91:B95">
    <cfRule type="containsText" dxfId="1573" priority="104" operator="containsText" text="ТПМ">
      <formula>NOT(ISERROR(SEARCH("ТПМ",B91)))</formula>
    </cfRule>
  </conditionalFormatting>
  <conditionalFormatting sqref="B91:B95">
    <cfRule type="containsText" dxfId="1572" priority="103" operator="containsText" text="АДР">
      <formula>NOT(ISERROR(SEARCH("АДР",B91)))</formula>
    </cfRule>
  </conditionalFormatting>
  <conditionalFormatting sqref="B91:B95">
    <cfRule type="containsText" dxfId="1571" priority="102" operator="containsText" text="ПА">
      <formula>NOT(ISERROR(SEARCH("ПА",B91)))</formula>
    </cfRule>
  </conditionalFormatting>
  <conditionalFormatting sqref="B91:B95">
    <cfRule type="containsText" dxfId="1570" priority="101" operator="containsText" text="ОП">
      <formula>NOT(ISERROR(SEARCH("ОП",B91)))</formula>
    </cfRule>
  </conditionalFormatting>
  <conditionalFormatting sqref="B52:CB52 B53:CA54 B55:T55 V55:CA55 B56:CA65 V55">
    <cfRule type="containsText" dxfId="1569" priority="100" operator="containsText" text="ВПР">
      <formula>NOT(ISERROR(SEARCH("ВПР",B52)))</formula>
    </cfRule>
  </conditionalFormatting>
  <conditionalFormatting sqref="U55">
    <cfRule type="containsText" dxfId="1568" priority="371" operator="containsText" text="ВПР">
      <formula>NOT(ISERROR(SEARCH("ВПР",B52)))</formula>
    </cfRule>
  </conditionalFormatting>
  <conditionalFormatting sqref="B52:CB52 B53:CA54 B55:T55 V55:CA55 B56:CA65 V55">
    <cfRule type="containsText" dxfId="1567" priority="99" operator="containsText" text="ЕГЭ">
      <formula>NOT(ISERROR(SEARCH("ЕГЭ",B52)))</formula>
    </cfRule>
  </conditionalFormatting>
  <conditionalFormatting sqref="U55">
    <cfRule type="containsText" dxfId="1566" priority="372" operator="containsText" text="ЕГЭ">
      <formula>NOT(ISERROR(SEARCH("ЕГЭ",B52)))</formula>
    </cfRule>
  </conditionalFormatting>
  <conditionalFormatting sqref="B52:CB52 B53:CA54 B55:T55 V55:CA55 B56:CA65 V55">
    <cfRule type="containsText" dxfId="1565" priority="98" operator="containsText" text="ОГЭ">
      <formula>NOT(ISERROR(SEARCH("ОГЭ",B52)))</formula>
    </cfRule>
  </conditionalFormatting>
  <conditionalFormatting sqref="U55">
    <cfRule type="containsText" dxfId="1564" priority="373" operator="containsText" text="ОГЭ">
      <formula>NOT(ISERROR(SEARCH("ОГЭ",B52)))</formula>
    </cfRule>
  </conditionalFormatting>
  <conditionalFormatting sqref="B52:CB52 B53:CA54 B55:T55 V55:CA55 B56:CA65 V55">
    <cfRule type="containsText" dxfId="1563" priority="97" operator="containsText" text="НИКО">
      <formula>NOT(ISERROR(SEARCH("НИКО",B52)))</formula>
    </cfRule>
  </conditionalFormatting>
  <conditionalFormatting sqref="U55">
    <cfRule type="containsText" dxfId="1562" priority="374" operator="containsText" text="НИКО">
      <formula>NOT(ISERROR(SEARCH("НИКО",B52)))</formula>
    </cfRule>
  </conditionalFormatting>
  <conditionalFormatting sqref="B52:CB52 B53:CA54 B55:T55 V55:CA55 B56:CA65 V55">
    <cfRule type="containsText" dxfId="1561" priority="96" operator="containsText" text="РДР">
      <formula>NOT(ISERROR(SEARCH("РДР",B52)))</formula>
    </cfRule>
  </conditionalFormatting>
  <conditionalFormatting sqref="U55">
    <cfRule type="containsText" dxfId="1560" priority="375" operator="containsText" text="РДР">
      <formula>NOT(ISERROR(SEARCH("РДР",B52)))</formula>
    </cfRule>
  </conditionalFormatting>
  <conditionalFormatting sqref="B52:CB52 B53:CA54 B55:T55 V55:CA55 B56:CA65 V55">
    <cfRule type="containsText" dxfId="1559" priority="95" operator="containsText" text="ТКМ">
      <formula>NOT(ISERROR(SEARCH("ТКМ",B52)))</formula>
    </cfRule>
  </conditionalFormatting>
  <conditionalFormatting sqref="U55">
    <cfRule type="containsText" dxfId="1558" priority="376" operator="containsText" text="ТКМ">
      <formula>NOT(ISERROR(SEARCH("ТКМ",B52)))</formula>
    </cfRule>
  </conditionalFormatting>
  <conditionalFormatting sqref="B52:CB52 B53:CA54 B55:T55 V55:CA55 B56:CA65 V55">
    <cfRule type="containsText" dxfId="1557" priority="94" operator="containsText" text="ТПМ">
      <formula>NOT(ISERROR(SEARCH("ТПМ",B52)))</formula>
    </cfRule>
  </conditionalFormatting>
  <conditionalFormatting sqref="U55">
    <cfRule type="containsText" dxfId="1556" priority="377" operator="containsText" text="ТПМ">
      <formula>NOT(ISERROR(SEARCH("ТПМ",B52)))</formula>
    </cfRule>
  </conditionalFormatting>
  <conditionalFormatting sqref="B52:CB52 B53:CA54 B55:T55 V55:CA55 B56:CA65 V55">
    <cfRule type="containsText" dxfId="1555" priority="93" operator="containsText" text="АДР">
      <formula>NOT(ISERROR(SEARCH("АДР",B52)))</formula>
    </cfRule>
  </conditionalFormatting>
  <conditionalFormatting sqref="U55">
    <cfRule type="containsText" dxfId="1554" priority="378" operator="containsText" text="АДР">
      <formula>NOT(ISERROR(SEARCH("АДР",B52)))</formula>
    </cfRule>
  </conditionalFormatting>
  <conditionalFormatting sqref="B52:CB52 B53:CA54 B55:T55 V55:CA55 B56:CA65 V55">
    <cfRule type="containsText" dxfId="1553" priority="92" operator="containsText" text="ПА">
      <formula>NOT(ISERROR(SEARCH("ПА",B52)))</formula>
    </cfRule>
  </conditionalFormatting>
  <conditionalFormatting sqref="U55">
    <cfRule type="containsText" dxfId="1552" priority="379" operator="containsText" text="ПА">
      <formula>NOT(ISERROR(SEARCH("ПА",B52)))</formula>
    </cfRule>
  </conditionalFormatting>
  <conditionalFormatting sqref="B52:CB52 B53:CA54 B55:T55 V55:CA55 B56:CA65 V55">
    <cfRule type="containsText" dxfId="1551" priority="91" operator="containsText" text="ОП">
      <formula>NOT(ISERROR(SEARCH("ОП",B52)))</formula>
    </cfRule>
  </conditionalFormatting>
  <conditionalFormatting sqref="U55">
    <cfRule type="containsText" dxfId="1550" priority="380" operator="containsText" text="ОП">
      <formula>NOT(ISERROR(SEARCH("ОП",B52)))</formula>
    </cfRule>
  </conditionalFormatting>
  <conditionalFormatting sqref="A51:A52 BJ51">
    <cfRule type="containsText" dxfId="1549" priority="90" operator="containsText" text="ВПР">
      <formula>NOT(ISERROR(SEARCH("ВПР",A51)))</formula>
    </cfRule>
  </conditionalFormatting>
  <conditionalFormatting sqref="A51:A52 BJ51">
    <cfRule type="containsText" dxfId="1548" priority="89" operator="containsText" text="ЕГЭ">
      <formula>NOT(ISERROR(SEARCH("ЕГЭ",A51)))</formula>
    </cfRule>
  </conditionalFormatting>
  <conditionalFormatting sqref="A51:A52 BJ51">
    <cfRule type="containsText" dxfId="1547" priority="88" operator="containsText" text="ОГЭ">
      <formula>NOT(ISERROR(SEARCH("ОГЭ",A51)))</formula>
    </cfRule>
  </conditionalFormatting>
  <conditionalFormatting sqref="A51:A52 BJ51">
    <cfRule type="containsText" dxfId="1546" priority="87" operator="containsText" text="НИКО">
      <formula>NOT(ISERROR(SEARCH("НИКО",A51)))</formula>
    </cfRule>
  </conditionalFormatting>
  <conditionalFormatting sqref="A51:A52 BJ51">
    <cfRule type="containsText" dxfId="1545" priority="86" operator="containsText" text="РДР">
      <formula>NOT(ISERROR(SEARCH("РДР",A51)))</formula>
    </cfRule>
  </conditionalFormatting>
  <conditionalFormatting sqref="A51:A52 BJ51">
    <cfRule type="containsText" dxfId="1544" priority="85" operator="containsText" text="ТКМ">
      <formula>NOT(ISERROR(SEARCH("ТКМ",A51)))</formula>
    </cfRule>
  </conditionalFormatting>
  <conditionalFormatting sqref="A51:A52 BJ51">
    <cfRule type="containsText" dxfId="1543" priority="84" operator="containsText" text="ТПМ">
      <formula>NOT(ISERROR(SEARCH("ТПМ",A51)))</formula>
    </cfRule>
  </conditionalFormatting>
  <conditionalFormatting sqref="A51:A52 BJ51">
    <cfRule type="containsText" dxfId="1542" priority="83" operator="containsText" text="АДР">
      <formula>NOT(ISERROR(SEARCH("АДР",A51)))</formula>
    </cfRule>
  </conditionalFormatting>
  <conditionalFormatting sqref="A51:A52 BJ51">
    <cfRule type="containsText" dxfId="1541" priority="82" operator="containsText" text="ПА">
      <formula>NOT(ISERROR(SEARCH("ПА",A51)))</formula>
    </cfRule>
  </conditionalFormatting>
  <conditionalFormatting sqref="A51:A52 BJ51">
    <cfRule type="containsText" dxfId="1540" priority="81" operator="containsText" text="ОП">
      <formula>NOT(ISERROR(SEARCH("ОП",A51)))</formula>
    </cfRule>
  </conditionalFormatting>
  <conditionalFormatting sqref="B51">
    <cfRule type="containsText" dxfId="1539" priority="80" operator="containsText" text="ВПР">
      <formula>NOT(ISERROR(SEARCH("ВПР",B51)))</formula>
    </cfRule>
  </conditionalFormatting>
  <conditionalFormatting sqref="B51">
    <cfRule type="containsText" dxfId="1538" priority="79" operator="containsText" text="ЕГЭ">
      <formula>NOT(ISERROR(SEARCH("ЕГЭ",B51)))</formula>
    </cfRule>
  </conditionalFormatting>
  <conditionalFormatting sqref="B51">
    <cfRule type="containsText" dxfId="1537" priority="78" operator="containsText" text="ОГЭ">
      <formula>NOT(ISERROR(SEARCH("ОГЭ",B51)))</formula>
    </cfRule>
  </conditionalFormatting>
  <conditionalFormatting sqref="B51">
    <cfRule type="containsText" dxfId="1536" priority="77" operator="containsText" text="НИКО">
      <formula>NOT(ISERROR(SEARCH("НИКО",B51)))</formula>
    </cfRule>
  </conditionalFormatting>
  <conditionalFormatting sqref="B51">
    <cfRule type="containsText" dxfId="1535" priority="76" operator="containsText" text="РДР">
      <formula>NOT(ISERROR(SEARCH("РДР",B51)))</formula>
    </cfRule>
  </conditionalFormatting>
  <conditionalFormatting sqref="B51">
    <cfRule type="containsText" dxfId="1534" priority="75" operator="containsText" text="ТКМ">
      <formula>NOT(ISERROR(SEARCH("ТКМ",B51)))</formula>
    </cfRule>
  </conditionalFormatting>
  <conditionalFormatting sqref="B51">
    <cfRule type="containsText" dxfId="1533" priority="74" operator="containsText" text="ТПМ">
      <formula>NOT(ISERROR(SEARCH("ТПМ",B51)))</formula>
    </cfRule>
  </conditionalFormatting>
  <conditionalFormatting sqref="B51">
    <cfRule type="containsText" dxfId="1532" priority="73" operator="containsText" text="АДР">
      <formula>NOT(ISERROR(SEARCH("АДР",B51)))</formula>
    </cfRule>
  </conditionalFormatting>
  <conditionalFormatting sqref="B51">
    <cfRule type="containsText" dxfId="1531" priority="72" operator="containsText" text="ПА">
      <formula>NOT(ISERROR(SEARCH("ПА",B51)))</formula>
    </cfRule>
  </conditionalFormatting>
  <conditionalFormatting sqref="B51">
    <cfRule type="containsText" dxfId="1530" priority="71" operator="containsText" text="ОП">
      <formula>NOT(ISERROR(SEARCH("ОП",B51)))</formula>
    </cfRule>
  </conditionalFormatting>
  <conditionalFormatting sqref="CC52">
    <cfRule type="containsText" dxfId="1529" priority="70" operator="containsText" text="ВПР">
      <formula>NOT(ISERROR(SEARCH("ВПР",CC52)))</formula>
    </cfRule>
  </conditionalFormatting>
  <conditionalFormatting sqref="CC52">
    <cfRule type="containsText" dxfId="1528" priority="69" operator="containsText" text="ЕГЭ">
      <formula>NOT(ISERROR(SEARCH("ЕГЭ",CC52)))</formula>
    </cfRule>
  </conditionalFormatting>
  <conditionalFormatting sqref="CC52">
    <cfRule type="containsText" dxfId="1527" priority="68" operator="containsText" text="ОГЭ">
      <formula>NOT(ISERROR(SEARCH("ОГЭ",CC52)))</formula>
    </cfRule>
  </conditionalFormatting>
  <conditionalFormatting sqref="CC52">
    <cfRule type="containsText" dxfId="1526" priority="67" operator="containsText" text="НИКО">
      <formula>NOT(ISERROR(SEARCH("НИКО",CC52)))</formula>
    </cfRule>
  </conditionalFormatting>
  <conditionalFormatting sqref="CC52">
    <cfRule type="containsText" dxfId="1525" priority="66" operator="containsText" text="РДР">
      <formula>NOT(ISERROR(SEARCH("РДР",CC52)))</formula>
    </cfRule>
  </conditionalFormatting>
  <conditionalFormatting sqref="CC52">
    <cfRule type="containsText" dxfId="1524" priority="65" operator="containsText" text="ТКМ">
      <formula>NOT(ISERROR(SEARCH("ТКМ",CC52)))</formula>
    </cfRule>
  </conditionalFormatting>
  <conditionalFormatting sqref="CC52">
    <cfRule type="containsText" dxfId="1523" priority="64" operator="containsText" text="ТПМ">
      <formula>NOT(ISERROR(SEARCH("ТПМ",CC52)))</formula>
    </cfRule>
  </conditionalFormatting>
  <conditionalFormatting sqref="CC52">
    <cfRule type="containsText" dxfId="1522" priority="63" operator="containsText" text="АДР">
      <formula>NOT(ISERROR(SEARCH("АДР",CC52)))</formula>
    </cfRule>
  </conditionalFormatting>
  <conditionalFormatting sqref="CC52">
    <cfRule type="containsText" dxfId="1521" priority="62" operator="containsText" text="ПА">
      <formula>NOT(ISERROR(SEARCH("ПА",CC52)))</formula>
    </cfRule>
  </conditionalFormatting>
  <conditionalFormatting sqref="CC52">
    <cfRule type="containsText" dxfId="1520" priority="61" operator="containsText" text="ОП">
      <formula>NOT(ISERROR(SEARCH("ОП",CC52)))</formula>
    </cfRule>
  </conditionalFormatting>
  <conditionalFormatting sqref="CB53:CC65">
    <cfRule type="containsText" dxfId="1519" priority="60" operator="containsText" text="ВПР">
      <formula>NOT(ISERROR(SEARCH("ВПР",CB53)))</formula>
    </cfRule>
  </conditionalFormatting>
  <conditionalFormatting sqref="CB53:CC65">
    <cfRule type="containsText" dxfId="1518" priority="59" operator="containsText" text="ЕГЭ">
      <formula>NOT(ISERROR(SEARCH("ЕГЭ",CB53)))</formula>
    </cfRule>
  </conditionalFormatting>
  <conditionalFormatting sqref="CB53:CC65">
    <cfRule type="containsText" dxfId="1517" priority="58" operator="containsText" text="ОГЭ">
      <formula>NOT(ISERROR(SEARCH("ОГЭ",CB53)))</formula>
    </cfRule>
  </conditionalFormatting>
  <conditionalFormatting sqref="CB53:CC65">
    <cfRule type="containsText" dxfId="1516" priority="57" operator="containsText" text="НИКО">
      <formula>NOT(ISERROR(SEARCH("НИКО",CB53)))</formula>
    </cfRule>
  </conditionalFormatting>
  <conditionalFormatting sqref="CB53:CC65">
    <cfRule type="containsText" dxfId="1515" priority="56" operator="containsText" text="РДР">
      <formula>NOT(ISERROR(SEARCH("РДР",CB53)))</formula>
    </cfRule>
  </conditionalFormatting>
  <conditionalFormatting sqref="CB53:CC65">
    <cfRule type="containsText" dxfId="1514" priority="55" operator="containsText" text="ТКМ">
      <formula>NOT(ISERROR(SEARCH("ТКМ",CB53)))</formula>
    </cfRule>
  </conditionalFormatting>
  <conditionalFormatting sqref="CB53:CC65">
    <cfRule type="containsText" dxfId="1513" priority="54" operator="containsText" text="ТПМ">
      <formula>NOT(ISERROR(SEARCH("ТПМ",CB53)))</formula>
    </cfRule>
  </conditionalFormatting>
  <conditionalFormatting sqref="CB53:CC65">
    <cfRule type="containsText" dxfId="1512" priority="53" operator="containsText" text="АДР">
      <formula>NOT(ISERROR(SEARCH("АДР",CB53)))</formula>
    </cfRule>
  </conditionalFormatting>
  <conditionalFormatting sqref="CB53:CC65">
    <cfRule type="containsText" dxfId="1511" priority="52" operator="containsText" text="ПА">
      <formula>NOT(ISERROR(SEARCH("ПА",CB53)))</formula>
    </cfRule>
  </conditionalFormatting>
  <conditionalFormatting sqref="CB53:CC65">
    <cfRule type="containsText" dxfId="1510" priority="51" operator="containsText" text="ОП">
      <formula>NOT(ISERROR(SEARCH("ОП",CB53)))</formula>
    </cfRule>
  </conditionalFormatting>
  <conditionalFormatting sqref="B68:CB68 B69:J69 L69:CA69 B70:CA81 K70">
    <cfRule type="containsText" dxfId="1509" priority="50" operator="containsText" text="ВПР">
      <formula>NOT(ISERROR(SEARCH("ВПР",B68)))</formula>
    </cfRule>
  </conditionalFormatting>
  <conditionalFormatting sqref="B68:CB68 B69:J69 L69:CA69 B70:CA81 K70">
    <cfRule type="containsText" dxfId="1508" priority="49" operator="containsText" text="ЕГЭ">
      <formula>NOT(ISERROR(SEARCH("ЕГЭ",B68)))</formula>
    </cfRule>
  </conditionalFormatting>
  <conditionalFormatting sqref="B68:CB68 B69:J69 L69:CA69 B70:CA81 K70">
    <cfRule type="containsText" dxfId="1507" priority="48" operator="containsText" text="ОГЭ">
      <formula>NOT(ISERROR(SEARCH("ОГЭ",B68)))</formula>
    </cfRule>
  </conditionalFormatting>
  <conditionalFormatting sqref="B68:CB68 B69:J69 L69:CA69 B70:CA81 K70">
    <cfRule type="containsText" dxfId="1506" priority="47" operator="containsText" text="НИКО">
      <formula>NOT(ISERROR(SEARCH("НИКО",B68)))</formula>
    </cfRule>
  </conditionalFormatting>
  <conditionalFormatting sqref="B68:CB68 B69:J69 L69:CA69 B70:CA81 K70">
    <cfRule type="containsText" dxfId="1505" priority="46" operator="containsText" text="РДР">
      <formula>NOT(ISERROR(SEARCH("РДР",B68)))</formula>
    </cfRule>
  </conditionalFormatting>
  <conditionalFormatting sqref="B68:CB68 B69:J69 L69:CA69 B70:CA81 K70">
    <cfRule type="containsText" dxfId="1504" priority="45" operator="containsText" text="ТКМ">
      <formula>NOT(ISERROR(SEARCH("ТКМ",B68)))</formula>
    </cfRule>
  </conditionalFormatting>
  <conditionalFormatting sqref="B68:CB68 B69:J69 L69:CA69 B70:CA81 K70">
    <cfRule type="containsText" dxfId="1503" priority="44" operator="containsText" text="ТПМ">
      <formula>NOT(ISERROR(SEARCH("ТПМ",B68)))</formula>
    </cfRule>
  </conditionalFormatting>
  <conditionalFormatting sqref="B68:CB68 B69:J69 L69:CA69 B70:CA81 K70">
    <cfRule type="containsText" dxfId="1502" priority="43" operator="containsText" text="АДР">
      <formula>NOT(ISERROR(SEARCH("АДР",B68)))</formula>
    </cfRule>
  </conditionalFormatting>
  <conditionalFormatting sqref="B68:CB68 B69:J69 L69:CA69 B70:CA81 K70">
    <cfRule type="containsText" dxfId="1501" priority="42" operator="containsText" text="ПА">
      <formula>NOT(ISERROR(SEARCH("ПА",B68)))</formula>
    </cfRule>
  </conditionalFormatting>
  <conditionalFormatting sqref="B68:CB68 B69:J69 L69:CA69 B70:CA81 K70">
    <cfRule type="containsText" dxfId="1500" priority="41" operator="containsText" text="ОП">
      <formula>NOT(ISERROR(SEARCH("ОП",B68)))</formula>
    </cfRule>
  </conditionalFormatting>
  <conditionalFormatting sqref="A67:A68 BJ67">
    <cfRule type="containsText" dxfId="1499" priority="40" operator="containsText" text="ВПР">
      <formula>NOT(ISERROR(SEARCH("ВПР",A67)))</formula>
    </cfRule>
  </conditionalFormatting>
  <conditionalFormatting sqref="A67:A68 BJ67">
    <cfRule type="containsText" dxfId="1498" priority="39" operator="containsText" text="ЕГЭ">
      <formula>NOT(ISERROR(SEARCH("ЕГЭ",A67)))</formula>
    </cfRule>
  </conditionalFormatting>
  <conditionalFormatting sqref="A67:A68 BJ67">
    <cfRule type="containsText" dxfId="1497" priority="38" operator="containsText" text="ОГЭ">
      <formula>NOT(ISERROR(SEARCH("ОГЭ",A67)))</formula>
    </cfRule>
  </conditionalFormatting>
  <conditionalFormatting sqref="A67:A68 BJ67">
    <cfRule type="containsText" dxfId="1496" priority="37" operator="containsText" text="НИКО">
      <formula>NOT(ISERROR(SEARCH("НИКО",A67)))</formula>
    </cfRule>
  </conditionalFormatting>
  <conditionalFormatting sqref="A67:A68 BJ67">
    <cfRule type="containsText" dxfId="1495" priority="36" operator="containsText" text="РДР">
      <formula>NOT(ISERROR(SEARCH("РДР",A67)))</formula>
    </cfRule>
  </conditionalFormatting>
  <conditionalFormatting sqref="A67:A68 BJ67">
    <cfRule type="containsText" dxfId="1494" priority="35" operator="containsText" text="ТКМ">
      <formula>NOT(ISERROR(SEARCH("ТКМ",A67)))</formula>
    </cfRule>
  </conditionalFormatting>
  <conditionalFormatting sqref="A67:A68 BJ67">
    <cfRule type="containsText" dxfId="1493" priority="34" operator="containsText" text="ТПМ">
      <formula>NOT(ISERROR(SEARCH("ТПМ",A67)))</formula>
    </cfRule>
  </conditionalFormatting>
  <conditionalFormatting sqref="A67:A68 BJ67">
    <cfRule type="containsText" dxfId="1492" priority="33" operator="containsText" text="АДР">
      <formula>NOT(ISERROR(SEARCH("АДР",A67)))</formula>
    </cfRule>
  </conditionalFormatting>
  <conditionalFormatting sqref="A67:A68 BJ67">
    <cfRule type="containsText" dxfId="1491" priority="32" operator="containsText" text="ПА">
      <formula>NOT(ISERROR(SEARCH("ПА",A67)))</formula>
    </cfRule>
  </conditionalFormatting>
  <conditionalFormatting sqref="A67:A68 BJ67">
    <cfRule type="containsText" dxfId="1490" priority="31" operator="containsText" text="ОП">
      <formula>NOT(ISERROR(SEARCH("ОП",A67)))</formula>
    </cfRule>
  </conditionalFormatting>
  <conditionalFormatting sqref="B67">
    <cfRule type="containsText" dxfId="1489" priority="30" operator="containsText" text="ВПР">
      <formula>NOT(ISERROR(SEARCH("ВПР",B67)))</formula>
    </cfRule>
  </conditionalFormatting>
  <conditionalFormatting sqref="B67">
    <cfRule type="containsText" dxfId="1488" priority="29" operator="containsText" text="ЕГЭ">
      <formula>NOT(ISERROR(SEARCH("ЕГЭ",B67)))</formula>
    </cfRule>
  </conditionalFormatting>
  <conditionalFormatting sqref="B67">
    <cfRule type="containsText" dxfId="1487" priority="28" operator="containsText" text="ОГЭ">
      <formula>NOT(ISERROR(SEARCH("ОГЭ",B67)))</formula>
    </cfRule>
  </conditionalFormatting>
  <conditionalFormatting sqref="B67">
    <cfRule type="containsText" dxfId="1486" priority="27" operator="containsText" text="НИКО">
      <formula>NOT(ISERROR(SEARCH("НИКО",B67)))</formula>
    </cfRule>
  </conditionalFormatting>
  <conditionalFormatting sqref="B67">
    <cfRule type="containsText" dxfId="1485" priority="26" operator="containsText" text="РДР">
      <formula>NOT(ISERROR(SEARCH("РДР",B67)))</formula>
    </cfRule>
  </conditionalFormatting>
  <conditionalFormatting sqref="B67">
    <cfRule type="containsText" dxfId="1484" priority="25" operator="containsText" text="ТКМ">
      <formula>NOT(ISERROR(SEARCH("ТКМ",B67)))</formula>
    </cfRule>
  </conditionalFormatting>
  <conditionalFormatting sqref="B67">
    <cfRule type="containsText" dxfId="1483" priority="24" operator="containsText" text="ТПМ">
      <formula>NOT(ISERROR(SEARCH("ТПМ",B67)))</formula>
    </cfRule>
  </conditionalFormatting>
  <conditionalFormatting sqref="B67">
    <cfRule type="containsText" dxfId="1482" priority="23" operator="containsText" text="АДР">
      <formula>NOT(ISERROR(SEARCH("АДР",B67)))</formula>
    </cfRule>
  </conditionalFormatting>
  <conditionalFormatting sqref="B67">
    <cfRule type="containsText" dxfId="1481" priority="22" operator="containsText" text="ПА">
      <formula>NOT(ISERROR(SEARCH("ПА",B67)))</formula>
    </cfRule>
  </conditionalFormatting>
  <conditionalFormatting sqref="B67">
    <cfRule type="containsText" dxfId="1480" priority="21" operator="containsText" text="ОП">
      <formula>NOT(ISERROR(SEARCH("ОП",B67)))</formula>
    </cfRule>
  </conditionalFormatting>
  <conditionalFormatting sqref="CC68">
    <cfRule type="containsText" dxfId="1479" priority="20" operator="containsText" text="ВПР">
      <formula>NOT(ISERROR(SEARCH("ВПР",CC68)))</formula>
    </cfRule>
  </conditionalFormatting>
  <conditionalFormatting sqref="CC68">
    <cfRule type="containsText" dxfId="1478" priority="19" operator="containsText" text="ЕГЭ">
      <formula>NOT(ISERROR(SEARCH("ЕГЭ",CC68)))</formula>
    </cfRule>
  </conditionalFormatting>
  <conditionalFormatting sqref="CC68">
    <cfRule type="containsText" dxfId="1477" priority="18" operator="containsText" text="ОГЭ">
      <formula>NOT(ISERROR(SEARCH("ОГЭ",CC68)))</formula>
    </cfRule>
  </conditionalFormatting>
  <conditionalFormatting sqref="CC68">
    <cfRule type="containsText" dxfId="1476" priority="17" operator="containsText" text="НИКО">
      <formula>NOT(ISERROR(SEARCH("НИКО",CC68)))</formula>
    </cfRule>
  </conditionalFormatting>
  <conditionalFormatting sqref="CC68">
    <cfRule type="containsText" dxfId="1475" priority="16" operator="containsText" text="РДР">
      <formula>NOT(ISERROR(SEARCH("РДР",CC68)))</formula>
    </cfRule>
  </conditionalFormatting>
  <conditionalFormatting sqref="CC68">
    <cfRule type="containsText" dxfId="1474" priority="15" operator="containsText" text="ТКМ">
      <formula>NOT(ISERROR(SEARCH("ТКМ",CC68)))</formula>
    </cfRule>
  </conditionalFormatting>
  <conditionalFormatting sqref="CC68">
    <cfRule type="containsText" dxfId="1473" priority="14" operator="containsText" text="ТПМ">
      <formula>NOT(ISERROR(SEARCH("ТПМ",CC68)))</formula>
    </cfRule>
  </conditionalFormatting>
  <conditionalFormatting sqref="CC68">
    <cfRule type="containsText" dxfId="1472" priority="13" operator="containsText" text="АДР">
      <formula>NOT(ISERROR(SEARCH("АДР",CC68)))</formula>
    </cfRule>
  </conditionalFormatting>
  <conditionalFormatting sqref="CC68">
    <cfRule type="containsText" dxfId="1471" priority="12" operator="containsText" text="ПА">
      <formula>NOT(ISERROR(SEARCH("ПА",CC68)))</formula>
    </cfRule>
  </conditionalFormatting>
  <conditionalFormatting sqref="CC68">
    <cfRule type="containsText" dxfId="1470" priority="11" operator="containsText" text="ОП">
      <formula>NOT(ISERROR(SEARCH("ОП",CC68)))</formula>
    </cfRule>
  </conditionalFormatting>
  <conditionalFormatting sqref="CB69:CC81">
    <cfRule type="containsText" dxfId="1469" priority="10" operator="containsText" text="ВПР">
      <formula>NOT(ISERROR(SEARCH("ВПР",CB69)))</formula>
    </cfRule>
  </conditionalFormatting>
  <conditionalFormatting sqref="CB69:CC81">
    <cfRule type="containsText" dxfId="1468" priority="9" operator="containsText" text="ЕГЭ">
      <formula>NOT(ISERROR(SEARCH("ЕГЭ",CB69)))</formula>
    </cfRule>
  </conditionalFormatting>
  <conditionalFormatting sqref="CB69:CC81">
    <cfRule type="containsText" dxfId="1467" priority="8" operator="containsText" text="ОГЭ">
      <formula>NOT(ISERROR(SEARCH("ОГЭ",CB69)))</formula>
    </cfRule>
  </conditionalFormatting>
  <conditionalFormatting sqref="CB69:CC81">
    <cfRule type="containsText" dxfId="1466" priority="7" operator="containsText" text="НИКО">
      <formula>NOT(ISERROR(SEARCH("НИКО",CB69)))</formula>
    </cfRule>
  </conditionalFormatting>
  <conditionalFormatting sqref="CB69:CC81">
    <cfRule type="containsText" dxfId="1465" priority="6" operator="containsText" text="РДР">
      <formula>NOT(ISERROR(SEARCH("РДР",CB69)))</formula>
    </cfRule>
  </conditionalFormatting>
  <conditionalFormatting sqref="CB69:CC81">
    <cfRule type="containsText" dxfId="1464" priority="5" operator="containsText" text="ТКМ">
      <formula>NOT(ISERROR(SEARCH("ТКМ",CB69)))</formula>
    </cfRule>
  </conditionalFormatting>
  <conditionalFormatting sqref="CB69:CC81">
    <cfRule type="containsText" dxfId="1463" priority="4" operator="containsText" text="ТПМ">
      <formula>NOT(ISERROR(SEARCH("ТПМ",CB69)))</formula>
    </cfRule>
  </conditionalFormatting>
  <conditionalFormatting sqref="CB69:CC81">
    <cfRule type="containsText" dxfId="1462" priority="3" operator="containsText" text="АДР">
      <formula>NOT(ISERROR(SEARCH("АДР",CB69)))</formula>
    </cfRule>
  </conditionalFormatting>
  <conditionalFormatting sqref="CB69:CC81">
    <cfRule type="containsText" dxfId="1461" priority="2" operator="containsText" text="ПА">
      <formula>NOT(ISERROR(SEARCH("ПА",CB69)))</formula>
    </cfRule>
  </conditionalFormatting>
  <conditionalFormatting sqref="CB69:CC81">
    <cfRule type="containsText" dxfId="1460" priority="1" operator="containsText" text="ОП">
      <formula>NOT(ISERROR(SEARCH("ОП",CB69)))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'Допустимые значения'!$B$1:$B$10</xm:f>
          </x14:formula1>
          <xm:sqref>B37:I37 K37 L37:CC37 B38:CC49 B21:CC33 B5:BP5 BR5:CC5 BQ6 B6:BP6 BR6:CC6 B7:CC17 B53:CC54 B55:T55 V55 W55:CC55 B56:CC66 B69:J69 L69:CC69 K70 B70:J70 L70:CC70 B71:CC82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U55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6"/>
  <sheetViews>
    <sheetView zoomScale="80" workbookViewId="0">
      <pane xSplit="1" topLeftCell="B1" activePane="topRight" state="frozen"/>
      <selection activeCell="BJ108" sqref="BJ108"/>
      <selection pane="topRight" activeCell="A49" sqref="A49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70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 t="s">
        <v>34</v>
      </c>
      <c r="K5" s="17"/>
      <c r="L5" s="15"/>
      <c r="M5" s="16"/>
      <c r="N5" s="16"/>
      <c r="O5" s="16"/>
      <c r="P5" s="17"/>
      <c r="Q5" s="15"/>
      <c r="R5" s="16"/>
      <c r="S5" s="16"/>
      <c r="T5" s="16"/>
      <c r="U5" s="17"/>
      <c r="V5" s="15"/>
      <c r="W5" s="16"/>
      <c r="X5" s="16"/>
      <c r="Y5" s="16"/>
      <c r="Z5" s="17"/>
      <c r="AA5" s="15"/>
      <c r="AB5" s="16"/>
      <c r="AC5" s="16"/>
      <c r="AD5" s="16"/>
      <c r="AE5" s="17"/>
      <c r="AF5" s="15"/>
      <c r="AG5" s="16"/>
      <c r="AH5" s="16"/>
      <c r="AI5" s="16"/>
      <c r="AJ5" s="17"/>
      <c r="AK5" s="15" t="s">
        <v>34</v>
      </c>
      <c r="AL5" s="16"/>
      <c r="AM5" s="16"/>
      <c r="AN5" s="16"/>
      <c r="AO5" s="17"/>
      <c r="AP5" s="16"/>
      <c r="AQ5" s="16"/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 t="s">
        <v>34</v>
      </c>
      <c r="BC5" s="17"/>
      <c r="BD5" s="15"/>
      <c r="BE5" s="16"/>
      <c r="BF5" s="16"/>
      <c r="BG5" s="16"/>
      <c r="BH5" s="17"/>
      <c r="BI5" s="15"/>
      <c r="BJ5" s="16"/>
      <c r="BK5" s="16"/>
      <c r="BL5" s="16"/>
      <c r="BM5" s="17"/>
      <c r="BN5" s="15"/>
      <c r="BO5" s="16"/>
      <c r="BP5" s="16" t="s">
        <v>34</v>
      </c>
      <c r="BQ5" s="16"/>
      <c r="BR5" s="17"/>
      <c r="BS5" s="15"/>
      <c r="BT5" s="16"/>
      <c r="BU5" s="16"/>
      <c r="BV5" s="16"/>
      <c r="BW5" s="17"/>
      <c r="BX5" s="15"/>
      <c r="BY5" s="16"/>
      <c r="BZ5" s="16"/>
      <c r="CA5" s="16" t="s">
        <v>34</v>
      </c>
      <c r="CB5" s="16"/>
      <c r="CC5" s="16"/>
    </row>
    <row r="6" spans="1:81" s="11" customFormat="1" ht="15" x14ac:dyDescent="0.2">
      <c r="A6" s="14" t="s">
        <v>59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/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/>
      <c r="AX6" s="17"/>
      <c r="AY6" s="15"/>
      <c r="AZ6" s="16"/>
      <c r="BA6" s="16"/>
      <c r="BB6" s="16"/>
      <c r="BC6" s="17" t="s">
        <v>36</v>
      </c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/>
      <c r="BQ6" s="16"/>
      <c r="BR6" s="17"/>
      <c r="BS6" s="15"/>
      <c r="BT6" s="16"/>
      <c r="BU6" s="16"/>
      <c r="BV6" s="16" t="s">
        <v>36</v>
      </c>
      <c r="BW6" s="17"/>
      <c r="BX6" s="15"/>
      <c r="BY6" s="16"/>
      <c r="BZ6" s="16"/>
      <c r="CA6" s="16"/>
      <c r="CB6" s="16"/>
      <c r="CC6" s="16"/>
    </row>
    <row r="7" spans="1:81" s="11" customFormat="1" ht="15" x14ac:dyDescent="0.2">
      <c r="A7" s="14" t="s">
        <v>8</v>
      </c>
      <c r="B7" s="15"/>
      <c r="C7" s="16"/>
      <c r="D7" s="16"/>
      <c r="E7" s="16"/>
      <c r="F7" s="17"/>
      <c r="G7" s="15"/>
      <c r="H7" s="16" t="s">
        <v>34</v>
      </c>
      <c r="I7" s="16"/>
      <c r="J7" s="16"/>
      <c r="K7" s="17"/>
      <c r="L7" s="15"/>
      <c r="M7" s="16"/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 t="s">
        <v>34</v>
      </c>
      <c r="AD7" s="16"/>
      <c r="AE7" s="17"/>
      <c r="AF7" s="15"/>
      <c r="AG7" s="16"/>
      <c r="AH7" s="16"/>
      <c r="AI7" s="16"/>
      <c r="AJ7" s="17"/>
      <c r="AK7" s="15"/>
      <c r="AL7" s="16"/>
      <c r="AM7" s="16"/>
      <c r="AN7" s="16"/>
      <c r="AO7" s="17"/>
      <c r="AP7" s="16"/>
      <c r="AQ7" s="16"/>
      <c r="AR7" s="16"/>
      <c r="AS7" s="17"/>
      <c r="AT7" s="15"/>
      <c r="AU7" s="16"/>
      <c r="AV7" s="16"/>
      <c r="AW7" s="16"/>
      <c r="AX7" s="17"/>
      <c r="AY7" s="15"/>
      <c r="AZ7" s="16"/>
      <c r="BA7" s="16"/>
      <c r="BB7" s="16"/>
      <c r="BC7" s="17"/>
      <c r="BD7" s="15"/>
      <c r="BE7" s="16"/>
      <c r="BF7" s="16"/>
      <c r="BG7" s="16"/>
      <c r="BH7" s="17"/>
      <c r="BI7" s="15"/>
      <c r="BJ7" s="16"/>
      <c r="BK7" s="16"/>
      <c r="BL7" s="16"/>
      <c r="BM7" s="17" t="s">
        <v>34</v>
      </c>
      <c r="BN7" s="15"/>
      <c r="BO7" s="16"/>
      <c r="BP7" s="16"/>
      <c r="BQ7" s="16"/>
      <c r="BR7" s="17"/>
      <c r="BS7" s="15"/>
      <c r="BT7" s="16"/>
      <c r="BU7" s="16"/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60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 t="s">
        <v>34</v>
      </c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/>
      <c r="Z8" s="17"/>
      <c r="AA8" s="15"/>
      <c r="AB8" s="16" t="s">
        <v>36</v>
      </c>
      <c r="AC8" s="16"/>
      <c r="AD8" s="16"/>
      <c r="AE8" s="17"/>
      <c r="AF8" s="15"/>
      <c r="AG8" s="16"/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 t="s">
        <v>34</v>
      </c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/>
      <c r="BG8" s="16"/>
      <c r="BH8" s="17"/>
      <c r="BI8" s="15"/>
      <c r="BJ8" s="16" t="s">
        <v>36</v>
      </c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/>
      <c r="BZ8" s="16"/>
      <c r="CA8" s="16"/>
      <c r="CB8" s="16"/>
      <c r="CC8" s="16"/>
    </row>
    <row r="9" spans="1:81" s="11" customFormat="1" ht="15" x14ac:dyDescent="0.2">
      <c r="A9" s="14" t="s">
        <v>71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 t="s">
        <v>34</v>
      </c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 t="s">
        <v>34</v>
      </c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 t="s">
        <v>36</v>
      </c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 t="s">
        <v>34</v>
      </c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61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62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 t="s">
        <v>36</v>
      </c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 t="s">
        <v>36</v>
      </c>
      <c r="AK11" s="15"/>
      <c r="AL11" s="16"/>
      <c r="AM11" s="16"/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 t="s">
        <v>36</v>
      </c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 t="s">
        <v>36</v>
      </c>
      <c r="BS11" s="15"/>
      <c r="BT11" s="16"/>
      <c r="BU11" s="16"/>
      <c r="BV11" s="16"/>
      <c r="BX11" s="17"/>
      <c r="BY11" s="16"/>
      <c r="BZ11" s="16"/>
      <c r="CA11" s="16"/>
      <c r="CB11" s="16"/>
      <c r="CC11" s="16"/>
    </row>
    <row r="12" spans="1:81" s="11" customFormat="1" ht="28.5" x14ac:dyDescent="0.2">
      <c r="A12" s="14" t="s">
        <v>43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 t="s">
        <v>36</v>
      </c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 t="s">
        <v>36</v>
      </c>
      <c r="AA12" s="15"/>
      <c r="AB12" s="16"/>
      <c r="AC12" s="16"/>
      <c r="AD12" s="16"/>
      <c r="AE12" s="17"/>
      <c r="AF12" s="15"/>
      <c r="AG12" s="16"/>
      <c r="AH12" s="16" t="s">
        <v>36</v>
      </c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 t="s">
        <v>36</v>
      </c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15" x14ac:dyDescent="0.2">
      <c r="A13" s="14" t="s">
        <v>63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/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s="11" customFormat="1" ht="15" x14ac:dyDescent="0.2">
      <c r="A14" s="14" t="s">
        <v>64</v>
      </c>
      <c r="B14" s="15"/>
      <c r="C14" s="16"/>
      <c r="D14" s="16"/>
      <c r="E14" s="16"/>
      <c r="F14" s="17"/>
      <c r="G14" s="15"/>
      <c r="H14" s="16"/>
      <c r="I14" s="16"/>
      <c r="J14" s="16"/>
      <c r="K14" s="17"/>
      <c r="L14" s="15"/>
      <c r="M14" s="16"/>
      <c r="N14" s="16"/>
      <c r="O14" s="16"/>
      <c r="P14" s="17"/>
      <c r="Q14" s="15"/>
      <c r="R14" s="16"/>
      <c r="S14" s="16"/>
      <c r="T14" s="16"/>
      <c r="U14" s="17"/>
      <c r="V14" s="15"/>
      <c r="W14" s="16"/>
      <c r="X14" s="16"/>
      <c r="Y14" s="16"/>
      <c r="Z14" s="17"/>
      <c r="AA14" s="15"/>
      <c r="AB14" s="16"/>
      <c r="AC14" s="16"/>
      <c r="AD14" s="16"/>
      <c r="AE14" s="17"/>
      <c r="AF14" s="15"/>
      <c r="AG14" s="16"/>
      <c r="AH14" s="16"/>
      <c r="AI14" s="16"/>
      <c r="AJ14" s="17"/>
      <c r="AK14" s="15"/>
      <c r="AL14" s="16"/>
      <c r="AM14" s="16"/>
      <c r="AN14" s="16"/>
      <c r="AO14" s="17"/>
      <c r="AP14" s="16"/>
      <c r="AQ14" s="16"/>
      <c r="AR14" s="16"/>
      <c r="AS14" s="17"/>
      <c r="AT14" s="15"/>
      <c r="AU14" s="16"/>
      <c r="AV14" s="16"/>
      <c r="AW14" s="16"/>
      <c r="AX14" s="17"/>
      <c r="AY14" s="15"/>
      <c r="AZ14" s="16"/>
      <c r="BA14" s="16"/>
      <c r="BB14" s="16"/>
      <c r="BC14" s="17"/>
      <c r="BD14" s="15"/>
      <c r="BE14" s="16"/>
      <c r="BF14" s="16"/>
      <c r="BG14" s="16"/>
      <c r="BH14" s="17"/>
      <c r="BI14" s="15"/>
      <c r="BJ14" s="16"/>
      <c r="BK14" s="16"/>
      <c r="BL14" s="16"/>
      <c r="BM14" s="17"/>
      <c r="BN14" s="15"/>
      <c r="BO14" s="16"/>
      <c r="BP14" s="16"/>
      <c r="BQ14" s="16"/>
      <c r="BR14" s="17"/>
      <c r="BS14" s="15"/>
      <c r="BT14" s="16"/>
      <c r="BU14" s="16"/>
      <c r="BV14" s="16"/>
      <c r="BW14" s="17"/>
      <c r="BX14" s="15"/>
      <c r="BY14" s="16"/>
      <c r="BZ14" s="16"/>
      <c r="CA14" s="16"/>
      <c r="CB14" s="16"/>
      <c r="CC14" s="16"/>
    </row>
    <row r="15" spans="1:81" s="11" customFormat="1" ht="15" x14ac:dyDescent="0.2">
      <c r="A15" s="14" t="s">
        <v>11</v>
      </c>
      <c r="B15" s="15"/>
      <c r="C15" s="16"/>
      <c r="D15" s="16"/>
      <c r="E15" s="16"/>
      <c r="F15" s="17"/>
      <c r="G15" s="15"/>
      <c r="H15" s="16"/>
      <c r="I15" s="16"/>
      <c r="J15" s="16"/>
      <c r="K15" s="17"/>
      <c r="L15" s="15"/>
      <c r="M15" s="16"/>
      <c r="N15" s="16"/>
      <c r="O15" s="16"/>
      <c r="P15" s="17"/>
      <c r="Q15" s="15"/>
      <c r="R15" s="16"/>
      <c r="S15" s="16"/>
      <c r="T15" s="16"/>
      <c r="U15" s="17"/>
      <c r="V15" s="15"/>
      <c r="W15" s="16"/>
      <c r="X15" s="16"/>
      <c r="Y15" s="16"/>
      <c r="Z15" s="17"/>
      <c r="AA15" s="15"/>
      <c r="AB15" s="16"/>
      <c r="AC15" s="16"/>
      <c r="AD15" s="16"/>
      <c r="AE15" s="17"/>
      <c r="AF15" s="15"/>
      <c r="AG15" s="16"/>
      <c r="AH15" s="16"/>
      <c r="AI15" s="16"/>
      <c r="AJ15" s="17"/>
      <c r="AK15" s="15"/>
      <c r="AL15" s="16"/>
      <c r="AM15" s="16"/>
      <c r="AN15" s="16"/>
      <c r="AO15" s="17"/>
      <c r="AP15" s="16"/>
      <c r="AQ15" s="16"/>
      <c r="AR15" s="16"/>
      <c r="AS15" s="17"/>
      <c r="AT15" s="15"/>
      <c r="AU15" s="16"/>
      <c r="AV15" s="16"/>
      <c r="AW15" s="16"/>
      <c r="AX15" s="17"/>
      <c r="AY15" s="15"/>
      <c r="AZ15" s="16"/>
      <c r="BA15" s="16"/>
      <c r="BB15" s="16"/>
      <c r="BC15" s="17"/>
      <c r="BD15" s="15"/>
      <c r="BE15" s="16"/>
      <c r="BF15" s="16"/>
      <c r="BG15" s="16"/>
      <c r="BH15" s="17"/>
      <c r="BI15" s="15"/>
      <c r="BJ15" s="16"/>
      <c r="BK15" s="16"/>
      <c r="BL15" s="16"/>
      <c r="BM15" s="17"/>
      <c r="BN15" s="15"/>
      <c r="BO15" s="16" t="s">
        <v>34</v>
      </c>
      <c r="BP15" s="16"/>
      <c r="BQ15" s="16"/>
      <c r="BR15" s="17"/>
      <c r="BS15" s="15"/>
      <c r="BT15" s="16"/>
      <c r="BU15" s="16"/>
      <c r="BV15" s="16"/>
      <c r="BW15" s="17"/>
      <c r="BX15" s="15"/>
      <c r="BY15" s="16"/>
      <c r="BZ15" s="16"/>
      <c r="CA15" s="16"/>
      <c r="CB15" s="16"/>
      <c r="CC15" s="16"/>
    </row>
    <row r="16" spans="1:81" s="11" customFormat="1" ht="15" x14ac:dyDescent="0.2">
      <c r="A16" s="14" t="s">
        <v>12</v>
      </c>
      <c r="B16" s="15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6"/>
      <c r="O16" s="16"/>
      <c r="P16" s="17"/>
      <c r="Q16" s="15"/>
      <c r="R16" s="16"/>
      <c r="S16" s="16"/>
      <c r="T16" s="16"/>
      <c r="U16" s="17"/>
      <c r="V16" s="15"/>
      <c r="W16" s="16"/>
      <c r="X16" s="16"/>
      <c r="Y16" s="16"/>
      <c r="Z16" s="17"/>
      <c r="AA16" s="15"/>
      <c r="AB16" s="16"/>
      <c r="AC16" s="16"/>
      <c r="AD16" s="16"/>
      <c r="AE16" s="17"/>
      <c r="AF16" s="15"/>
      <c r="AG16" s="16"/>
      <c r="AH16" s="16"/>
      <c r="AI16" s="16"/>
      <c r="AJ16" s="17"/>
      <c r="AK16" s="15"/>
      <c r="AL16" s="16"/>
      <c r="AM16" s="16"/>
      <c r="AN16" s="16"/>
      <c r="AO16" s="17"/>
      <c r="AP16" s="16"/>
      <c r="AQ16" s="16"/>
      <c r="AR16" s="16"/>
      <c r="AS16" s="17"/>
      <c r="AT16" s="15"/>
      <c r="AU16" s="16"/>
      <c r="AV16" s="16"/>
      <c r="AW16" s="16"/>
      <c r="AX16" s="17"/>
      <c r="AY16" s="15"/>
      <c r="AZ16" s="16"/>
      <c r="BA16" s="16"/>
      <c r="BB16" s="16"/>
      <c r="BC16" s="17"/>
      <c r="BD16" s="15"/>
      <c r="BE16" s="16"/>
      <c r="BF16" s="16"/>
      <c r="BG16" s="16"/>
      <c r="BH16" s="17"/>
      <c r="BI16" s="15"/>
      <c r="BJ16" s="16"/>
      <c r="BK16" s="16"/>
      <c r="BL16" s="16"/>
      <c r="BM16" s="17"/>
      <c r="BN16" s="15"/>
      <c r="BO16" s="16"/>
      <c r="BP16" s="16"/>
      <c r="BQ16" s="16"/>
      <c r="BR16" s="17"/>
      <c r="BS16" s="15"/>
      <c r="BT16" s="16"/>
      <c r="BU16" s="16"/>
      <c r="BV16" s="16"/>
      <c r="BW16" s="17"/>
      <c r="BX16" s="15"/>
      <c r="BY16" s="16"/>
      <c r="BZ16" s="16"/>
      <c r="CA16" s="16"/>
      <c r="CB16" s="16"/>
      <c r="CC16" s="16"/>
    </row>
    <row r="17" spans="1:81" s="11" customFormat="1" ht="15" x14ac:dyDescent="0.2">
      <c r="A17" s="14" t="s">
        <v>13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 t="s">
        <v>14</v>
      </c>
      <c r="M17" s="16"/>
      <c r="N17" s="16"/>
      <c r="O17" s="16"/>
      <c r="P17" s="17"/>
      <c r="Q17" s="15"/>
      <c r="R17" s="16"/>
      <c r="S17" s="16"/>
      <c r="T17" s="16"/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/>
      <c r="AI17" s="16"/>
      <c r="AJ17" s="17"/>
      <c r="AK17" s="15"/>
      <c r="AL17" s="16"/>
      <c r="AM17" s="16"/>
      <c r="AN17" s="16"/>
      <c r="AO17" s="17"/>
      <c r="AP17" s="16"/>
      <c r="AQ17" s="16"/>
      <c r="AR17" s="16"/>
      <c r="AS17" s="17"/>
      <c r="AT17" s="15"/>
      <c r="AU17" s="16"/>
      <c r="AV17" s="16"/>
      <c r="AW17" s="16"/>
      <c r="AX17" s="17"/>
      <c r="AY17" s="15"/>
      <c r="AZ17" s="16"/>
      <c r="BA17" s="16"/>
      <c r="BB17" s="16"/>
      <c r="BC17" s="17"/>
      <c r="BD17" s="15"/>
      <c r="BE17" s="16"/>
      <c r="BF17" s="16"/>
      <c r="BG17" s="16"/>
      <c r="BH17" s="17"/>
      <c r="BI17" s="15"/>
      <c r="BJ17" s="16"/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/>
      <c r="BV17" s="16"/>
      <c r="BW17" s="17"/>
      <c r="BX17" s="15"/>
      <c r="BY17" s="16"/>
      <c r="BZ17" s="16"/>
      <c r="CA17" s="16"/>
      <c r="CB17" s="16"/>
      <c r="CC17" s="16"/>
    </row>
    <row r="18" spans="1:81" s="11" customFormat="1" ht="42.75" x14ac:dyDescent="0.2">
      <c r="A18" s="14" t="s">
        <v>65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/>
      <c r="O18" s="16"/>
      <c r="P18" s="17"/>
      <c r="Q18" s="15"/>
      <c r="R18" s="16"/>
      <c r="S18" s="16"/>
      <c r="T18" s="16"/>
      <c r="U18" s="17"/>
      <c r="V18" s="15"/>
      <c r="W18" s="16"/>
      <c r="X18" s="16"/>
      <c r="Y18" s="16"/>
      <c r="Z18" s="17"/>
      <c r="AA18" s="15"/>
      <c r="AB18" s="16"/>
      <c r="AC18" s="16"/>
      <c r="AD18" s="16"/>
      <c r="AE18" s="17"/>
      <c r="AF18" s="15"/>
      <c r="AG18" s="16"/>
      <c r="AH18" s="16"/>
      <c r="AI18" s="16"/>
      <c r="AJ18" s="17"/>
      <c r="AK18" s="15"/>
      <c r="AL18" s="16"/>
      <c r="AM18" s="16"/>
      <c r="AN18" s="16"/>
      <c r="AO18" s="17"/>
      <c r="AP18" s="16"/>
      <c r="AQ18" s="16"/>
      <c r="AR18" s="16"/>
      <c r="AS18" s="17"/>
      <c r="AT18" s="15"/>
      <c r="AU18" s="16"/>
      <c r="AV18" s="16"/>
      <c r="AW18" s="16"/>
      <c r="AX18" s="17"/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/>
      <c r="BV18" s="16"/>
      <c r="BW18" s="17"/>
      <c r="BX18" s="15"/>
      <c r="BY18" s="16"/>
      <c r="BZ18" s="16"/>
      <c r="CA18" s="16"/>
      <c r="CB18" s="16"/>
      <c r="CC18" s="16"/>
    </row>
    <row r="19" spans="1:8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81" s="8" customFormat="1" ht="18" x14ac:dyDescent="0.25">
      <c r="A20" s="9" t="s">
        <v>72</v>
      </c>
      <c r="B20" s="42" t="s">
        <v>2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  <c r="W20" s="45" t="s">
        <v>3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7"/>
      <c r="AP20" s="45" t="s">
        <v>4</v>
      </c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8"/>
      <c r="BI20" s="10"/>
      <c r="BJ20" s="42" t="s">
        <v>5</v>
      </c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9"/>
    </row>
    <row r="21" spans="1:81" s="11" customFormat="1" ht="15" x14ac:dyDescent="0.2">
      <c r="A21" s="12"/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9</v>
      </c>
      <c r="H21" s="13">
        <v>10</v>
      </c>
      <c r="I21" s="13">
        <v>11</v>
      </c>
      <c r="J21" s="13">
        <v>12</v>
      </c>
      <c r="K21" s="13">
        <v>13</v>
      </c>
      <c r="L21" s="13">
        <v>16</v>
      </c>
      <c r="M21" s="13">
        <v>17</v>
      </c>
      <c r="N21" s="13">
        <v>18</v>
      </c>
      <c r="O21" s="13">
        <v>19</v>
      </c>
      <c r="P21" s="13">
        <v>20</v>
      </c>
      <c r="Q21" s="13">
        <v>23</v>
      </c>
      <c r="R21" s="13">
        <v>24</v>
      </c>
      <c r="S21" s="13">
        <v>25</v>
      </c>
      <c r="T21" s="13">
        <v>26</v>
      </c>
      <c r="U21" s="13">
        <v>27</v>
      </c>
      <c r="V21" s="13">
        <v>30</v>
      </c>
      <c r="W21" s="13">
        <v>1</v>
      </c>
      <c r="X21" s="13">
        <v>2</v>
      </c>
      <c r="Y21" s="13">
        <v>3</v>
      </c>
      <c r="Z21" s="13">
        <v>4</v>
      </c>
      <c r="AA21" s="13">
        <v>7</v>
      </c>
      <c r="AB21" s="13">
        <v>8</v>
      </c>
      <c r="AC21" s="13">
        <v>9</v>
      </c>
      <c r="AD21" s="13">
        <v>10</v>
      </c>
      <c r="AE21" s="13">
        <v>11</v>
      </c>
      <c r="AF21" s="13">
        <v>14</v>
      </c>
      <c r="AG21" s="13">
        <v>15</v>
      </c>
      <c r="AH21" s="13">
        <v>16</v>
      </c>
      <c r="AI21" s="13">
        <v>17</v>
      </c>
      <c r="AJ21" s="13">
        <v>18</v>
      </c>
      <c r="AK21" s="13">
        <v>21</v>
      </c>
      <c r="AL21" s="13">
        <v>22</v>
      </c>
      <c r="AM21" s="13">
        <v>23</v>
      </c>
      <c r="AN21" s="13">
        <v>24</v>
      </c>
      <c r="AO21" s="13">
        <v>25</v>
      </c>
      <c r="AP21" s="13">
        <v>5</v>
      </c>
      <c r="AQ21" s="13">
        <v>6</v>
      </c>
      <c r="AR21" s="13">
        <v>7</v>
      </c>
      <c r="AS21" s="13">
        <v>8</v>
      </c>
      <c r="AT21" s="13">
        <v>11</v>
      </c>
      <c r="AU21" s="13">
        <v>12</v>
      </c>
      <c r="AV21" s="13">
        <v>13</v>
      </c>
      <c r="AW21" s="13">
        <v>14</v>
      </c>
      <c r="AX21" s="13">
        <v>15</v>
      </c>
      <c r="AY21" s="13">
        <v>18</v>
      </c>
      <c r="AZ21" s="13">
        <v>19</v>
      </c>
      <c r="BA21" s="13">
        <v>20</v>
      </c>
      <c r="BB21" s="13">
        <v>21</v>
      </c>
      <c r="BC21" s="13">
        <v>22</v>
      </c>
      <c r="BD21" s="13">
        <v>25</v>
      </c>
      <c r="BE21" s="13">
        <v>26</v>
      </c>
      <c r="BF21" s="13">
        <v>27</v>
      </c>
      <c r="BG21" s="13">
        <v>28</v>
      </c>
      <c r="BH21" s="13">
        <v>29</v>
      </c>
      <c r="BI21" s="13">
        <v>2</v>
      </c>
      <c r="BJ21" s="13">
        <v>3</v>
      </c>
      <c r="BK21" s="13">
        <v>4</v>
      </c>
      <c r="BL21" s="13">
        <v>5</v>
      </c>
      <c r="BM21" s="13">
        <v>6</v>
      </c>
      <c r="BN21" s="13">
        <v>9</v>
      </c>
      <c r="BO21" s="13">
        <v>10</v>
      </c>
      <c r="BP21" s="13">
        <v>11</v>
      </c>
      <c r="BQ21" s="13">
        <v>12</v>
      </c>
      <c r="BR21" s="13">
        <v>13</v>
      </c>
      <c r="BS21" s="13">
        <v>16</v>
      </c>
      <c r="BT21" s="13">
        <v>17</v>
      </c>
      <c r="BU21" s="13">
        <v>18</v>
      </c>
      <c r="BV21" s="13">
        <v>19</v>
      </c>
      <c r="BW21" s="13">
        <v>20</v>
      </c>
      <c r="BX21" s="13">
        <v>23</v>
      </c>
      <c r="BY21" s="13">
        <v>24</v>
      </c>
      <c r="BZ21" s="13">
        <v>25</v>
      </c>
      <c r="CA21" s="13">
        <v>26</v>
      </c>
      <c r="CB21" s="13">
        <v>27</v>
      </c>
      <c r="CC21" s="13">
        <v>28</v>
      </c>
    </row>
    <row r="22" spans="1:81" s="11" customFormat="1" ht="15" x14ac:dyDescent="0.2">
      <c r="A22" s="14" t="s">
        <v>6</v>
      </c>
      <c r="B22" s="15"/>
      <c r="C22" s="16"/>
      <c r="D22" s="16"/>
      <c r="E22" s="16"/>
      <c r="F22" s="17"/>
      <c r="G22" s="15"/>
      <c r="H22" s="16"/>
      <c r="I22" s="16"/>
      <c r="J22" s="16" t="s">
        <v>34</v>
      </c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 t="s">
        <v>34</v>
      </c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 t="s">
        <v>34</v>
      </c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 t="s">
        <v>34</v>
      </c>
      <c r="BR22" s="17"/>
      <c r="BS22" s="15"/>
      <c r="BT22" s="16"/>
      <c r="BU22" s="16"/>
      <c r="BV22" s="16"/>
      <c r="BW22" s="17"/>
      <c r="BX22" s="15"/>
      <c r="BY22" s="16"/>
      <c r="BZ22" s="16"/>
      <c r="CA22" s="16" t="s">
        <v>34</v>
      </c>
      <c r="CB22" s="16"/>
      <c r="CC22" s="16"/>
    </row>
    <row r="23" spans="1:81" s="11" customFormat="1" ht="15" x14ac:dyDescent="0.2">
      <c r="A23" s="14" t="s">
        <v>59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/>
      <c r="U23" s="17"/>
      <c r="V23" s="15"/>
      <c r="W23" s="16"/>
      <c r="X23" s="16"/>
      <c r="Y23" s="16"/>
      <c r="Z23" s="17"/>
      <c r="AA23" s="15" t="s">
        <v>36</v>
      </c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 t="s">
        <v>36</v>
      </c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 t="s">
        <v>36</v>
      </c>
      <c r="BW23" s="17"/>
      <c r="BX23" s="15"/>
      <c r="BY23" s="16"/>
      <c r="BZ23" s="16"/>
      <c r="CA23" s="16"/>
      <c r="CB23" s="16"/>
      <c r="CC23" s="16"/>
    </row>
    <row r="24" spans="1:81" s="11" customFormat="1" ht="15" x14ac:dyDescent="0.2">
      <c r="A24" s="14" t="s">
        <v>8</v>
      </c>
      <c r="B24" s="15"/>
      <c r="C24" s="16"/>
      <c r="D24" s="16"/>
      <c r="E24" s="16"/>
      <c r="F24" s="17"/>
      <c r="G24" s="15"/>
      <c r="H24" s="29" t="s">
        <v>34</v>
      </c>
      <c r="I24" s="16"/>
      <c r="J24" s="16"/>
      <c r="K24" s="17"/>
      <c r="L24" s="15"/>
      <c r="M24" s="16"/>
      <c r="N24" s="16"/>
      <c r="O24" s="16"/>
      <c r="P24" s="17"/>
      <c r="Q24" s="15"/>
      <c r="R24" s="16"/>
      <c r="S24" s="16"/>
      <c r="T24" s="16"/>
      <c r="U24" s="17"/>
      <c r="V24" s="15"/>
      <c r="W24" s="16"/>
      <c r="X24" s="16"/>
      <c r="Y24" s="16"/>
      <c r="Z24" s="17"/>
      <c r="AA24" s="15"/>
      <c r="AB24" s="16"/>
      <c r="AC24" s="16"/>
      <c r="AD24" s="16" t="s">
        <v>34</v>
      </c>
      <c r="AE24" s="17"/>
      <c r="AF24" s="15"/>
      <c r="AG24" s="16"/>
      <c r="AH24" s="16"/>
      <c r="AI24" s="16"/>
      <c r="AJ24" s="17"/>
      <c r="AK24" s="15"/>
      <c r="AL24" s="16"/>
      <c r="AM24" s="16"/>
      <c r="AN24" s="16"/>
      <c r="AO24" s="17"/>
      <c r="AP24" s="16"/>
      <c r="AQ24" s="16"/>
      <c r="AR24" s="16"/>
      <c r="AS24" s="17"/>
      <c r="AT24" s="15"/>
      <c r="AU24" s="16"/>
      <c r="AV24" s="16"/>
      <c r="AW24" s="16"/>
      <c r="AX24" s="17"/>
      <c r="AY24" s="15"/>
      <c r="AZ24" s="16"/>
      <c r="BA24" s="16"/>
      <c r="BB24" s="16"/>
      <c r="BC24" s="17"/>
      <c r="BD24" s="15"/>
      <c r="BE24" s="16"/>
      <c r="BF24" s="16"/>
      <c r="BG24" s="16"/>
      <c r="BH24" s="17"/>
      <c r="BI24" s="15"/>
      <c r="BJ24" s="16"/>
      <c r="BK24" s="16"/>
      <c r="BL24" s="16"/>
      <c r="BM24" s="17" t="s">
        <v>34</v>
      </c>
      <c r="BN24" s="15"/>
      <c r="BO24" s="16"/>
      <c r="BP24" s="16"/>
      <c r="BQ24" s="16"/>
      <c r="BR24" s="17"/>
      <c r="BS24" s="15"/>
      <c r="BT24" s="16"/>
      <c r="BU24" s="16"/>
      <c r="BV24" s="16"/>
      <c r="BW24" s="17"/>
      <c r="BX24" s="15"/>
      <c r="BY24" s="16"/>
      <c r="BZ24" s="16"/>
      <c r="CA24" s="16"/>
      <c r="CB24" s="16"/>
      <c r="CC24" s="16"/>
    </row>
    <row r="25" spans="1:81" s="11" customFormat="1" ht="15" x14ac:dyDescent="0.2">
      <c r="A25" s="14" t="s">
        <v>60</v>
      </c>
      <c r="B25" s="15"/>
      <c r="C25" s="16"/>
      <c r="D25" s="16"/>
      <c r="E25" s="16"/>
      <c r="F25" s="17"/>
      <c r="G25" s="15"/>
      <c r="H25" s="16"/>
      <c r="I25" s="16"/>
      <c r="J25" s="16"/>
      <c r="K25" s="17"/>
      <c r="L25" s="15"/>
      <c r="M25" s="16" t="s">
        <v>34</v>
      </c>
      <c r="N25" s="16"/>
      <c r="O25" s="16"/>
      <c r="P25" s="17"/>
      <c r="Q25" s="15"/>
      <c r="R25" s="16"/>
      <c r="S25" s="16"/>
      <c r="T25" s="16"/>
      <c r="U25" s="17"/>
      <c r="V25" s="15"/>
      <c r="W25" s="16"/>
      <c r="X25" s="16"/>
      <c r="Y25" s="16"/>
      <c r="Z25" s="17"/>
      <c r="AA25" s="15"/>
      <c r="AB25" s="16" t="s">
        <v>34</v>
      </c>
      <c r="AC25" s="16"/>
      <c r="AD25" s="16"/>
      <c r="AE25" s="17"/>
      <c r="AF25" s="15"/>
      <c r="AG25" s="16"/>
      <c r="AH25" s="16"/>
      <c r="AI25" s="16"/>
      <c r="AJ25" s="17"/>
      <c r="AK25" s="15"/>
      <c r="AL25" s="16"/>
      <c r="AM25" s="16"/>
      <c r="AN25" s="16"/>
      <c r="AO25" s="17"/>
      <c r="AP25" s="16"/>
      <c r="AQ25" s="16"/>
      <c r="AR25" s="16"/>
      <c r="AS25" s="17"/>
      <c r="AT25" s="15"/>
      <c r="AU25" s="16" t="s">
        <v>36</v>
      </c>
      <c r="AV25" s="16"/>
      <c r="AW25" s="16"/>
      <c r="AX25" s="17"/>
      <c r="AY25" s="15"/>
      <c r="AZ25" s="16"/>
      <c r="BA25" s="16"/>
      <c r="BB25" s="16"/>
      <c r="BC25" s="17"/>
      <c r="BD25" s="15"/>
      <c r="BE25" s="16"/>
      <c r="BF25" s="16"/>
      <c r="BG25" s="16"/>
      <c r="BH25" s="17"/>
      <c r="BI25" s="15"/>
      <c r="BJ25" s="16" t="s">
        <v>34</v>
      </c>
      <c r="BK25" s="16"/>
      <c r="BL25" s="16"/>
      <c r="BM25" s="17"/>
      <c r="BN25" s="15"/>
      <c r="BO25" s="16"/>
      <c r="BP25" s="16"/>
      <c r="BQ25" s="16"/>
      <c r="BR25" s="17"/>
      <c r="BS25" s="15"/>
      <c r="BT25" s="16"/>
      <c r="BU25" s="16"/>
      <c r="BV25" s="16"/>
      <c r="BW25" s="17"/>
      <c r="BX25" s="15"/>
      <c r="BY25" s="16"/>
      <c r="BZ25" s="16"/>
      <c r="CA25" s="16"/>
      <c r="CB25" s="16"/>
      <c r="CC25" s="16"/>
    </row>
    <row r="26" spans="1:81" s="11" customFormat="1" ht="15" x14ac:dyDescent="0.2">
      <c r="A26" s="14" t="s">
        <v>71</v>
      </c>
      <c r="B26" s="15"/>
      <c r="C26" s="16"/>
      <c r="D26" s="16"/>
      <c r="E26" s="16"/>
      <c r="F26" s="17"/>
      <c r="G26" s="15"/>
      <c r="H26" s="16"/>
      <c r="I26" s="16"/>
      <c r="J26" s="16"/>
      <c r="K26" s="17"/>
      <c r="L26" s="15"/>
      <c r="M26" s="16"/>
      <c r="N26" s="16" t="s">
        <v>34</v>
      </c>
      <c r="O26" s="16"/>
      <c r="P26" s="17"/>
      <c r="Q26" s="15"/>
      <c r="R26" s="16"/>
      <c r="S26" s="16"/>
      <c r="T26" s="16"/>
      <c r="U26" s="17"/>
      <c r="V26" s="15"/>
      <c r="W26" s="16"/>
      <c r="X26" s="16"/>
      <c r="Y26" s="16"/>
      <c r="Z26" s="17"/>
      <c r="AA26" s="15"/>
      <c r="AB26" s="16"/>
      <c r="AC26" s="16" t="s">
        <v>36</v>
      </c>
      <c r="AD26" s="16"/>
      <c r="AE26" s="17"/>
      <c r="AF26" s="15"/>
      <c r="AG26" s="16"/>
      <c r="AH26" s="16"/>
      <c r="AI26" s="16"/>
      <c r="AJ26" s="17"/>
      <c r="AK26" s="15"/>
      <c r="AL26" s="16"/>
      <c r="AM26" s="16"/>
      <c r="AN26" s="16"/>
      <c r="AO26" s="17"/>
      <c r="AP26" s="16"/>
      <c r="AQ26" s="16"/>
      <c r="AR26" s="16"/>
      <c r="AS26" s="17"/>
      <c r="AT26" s="15"/>
      <c r="AU26" s="16"/>
      <c r="AV26" s="16" t="s">
        <v>34</v>
      </c>
      <c r="AW26" s="16"/>
      <c r="AX26" s="17"/>
      <c r="AY26" s="15"/>
      <c r="AZ26" s="16"/>
      <c r="BA26" s="16"/>
      <c r="BB26" s="16"/>
      <c r="BC26" s="17"/>
      <c r="BD26" s="15"/>
      <c r="BE26" s="16"/>
      <c r="BF26" s="16"/>
      <c r="BG26" s="16"/>
      <c r="BH26" s="17"/>
      <c r="BI26" s="15"/>
      <c r="BJ26" s="16"/>
      <c r="BK26" s="16" t="s">
        <v>34</v>
      </c>
      <c r="BL26" s="16"/>
      <c r="BM26" s="17"/>
      <c r="BN26" s="15"/>
      <c r="BO26" s="16"/>
      <c r="BP26" s="16"/>
      <c r="BQ26" s="16"/>
      <c r="BR26" s="17"/>
      <c r="BS26" s="15"/>
      <c r="BT26" s="16"/>
      <c r="BU26" s="16"/>
      <c r="BV26" s="16"/>
      <c r="BW26" s="17"/>
      <c r="BX26" s="15"/>
      <c r="BY26" s="16"/>
      <c r="BZ26" s="16"/>
      <c r="CA26" s="16"/>
      <c r="CB26" s="16"/>
      <c r="CC26" s="16"/>
    </row>
    <row r="27" spans="1:81" s="11" customFormat="1" ht="15" x14ac:dyDescent="0.2">
      <c r="A27" s="14" t="s">
        <v>61</v>
      </c>
      <c r="B27" s="15"/>
      <c r="C27" s="16"/>
      <c r="D27" s="16"/>
      <c r="E27" s="16"/>
      <c r="F27" s="17"/>
      <c r="G27" s="15"/>
      <c r="H27" s="16"/>
      <c r="I27" s="16"/>
      <c r="J27" s="16"/>
      <c r="K27" s="17"/>
      <c r="L27" s="15"/>
      <c r="M27" s="16"/>
      <c r="N27" s="16"/>
      <c r="O27" s="16"/>
      <c r="P27" s="17"/>
      <c r="Q27" s="15"/>
      <c r="R27" s="16"/>
      <c r="S27" s="16"/>
      <c r="T27" s="16"/>
      <c r="U27" s="17"/>
      <c r="V27" s="15"/>
      <c r="W27" s="16"/>
      <c r="X27" s="16"/>
      <c r="Y27" s="16"/>
      <c r="Z27" s="17"/>
      <c r="AA27" s="15"/>
      <c r="AB27" s="16"/>
      <c r="AC27" s="16"/>
      <c r="AD27" s="16"/>
      <c r="AE27" s="17"/>
      <c r="AF27" s="15"/>
      <c r="AG27" s="16"/>
      <c r="AH27" s="16"/>
      <c r="AI27" s="16"/>
      <c r="AJ27" s="17"/>
      <c r="AK27" s="15"/>
      <c r="AL27" s="16"/>
      <c r="AM27" s="16"/>
      <c r="AN27" s="16"/>
      <c r="AO27" s="17"/>
      <c r="AP27" s="16"/>
      <c r="AQ27" s="16"/>
      <c r="AR27" s="16"/>
      <c r="AS27" s="17"/>
      <c r="AT27" s="15"/>
      <c r="AU27" s="16"/>
      <c r="AV27" s="16"/>
      <c r="AW27" s="16"/>
      <c r="AX27" s="17"/>
      <c r="AY27" s="15"/>
      <c r="AZ27" s="16"/>
      <c r="BA27" s="16"/>
      <c r="BB27" s="16"/>
      <c r="BC27" s="17"/>
      <c r="BD27" s="15"/>
      <c r="BE27" s="16"/>
      <c r="BF27" s="16"/>
      <c r="BG27" s="16"/>
      <c r="BH27" s="17"/>
      <c r="BI27" s="15"/>
      <c r="BJ27" s="16"/>
      <c r="BK27" s="16"/>
      <c r="BL27" s="16"/>
      <c r="BM27" s="17"/>
      <c r="BN27" s="15"/>
      <c r="BO27" s="16"/>
      <c r="BP27" s="16"/>
      <c r="BQ27" s="16"/>
      <c r="BR27" s="17"/>
      <c r="BS27" s="15"/>
      <c r="BT27" s="16"/>
      <c r="BU27" s="16"/>
      <c r="BV27" s="16"/>
      <c r="BW27" s="17"/>
      <c r="BX27" s="15"/>
      <c r="BY27" s="16"/>
      <c r="BZ27" s="16"/>
      <c r="CA27" s="16"/>
      <c r="CB27" s="16"/>
      <c r="CC27" s="16"/>
    </row>
    <row r="28" spans="1:81" s="11" customFormat="1" ht="15" x14ac:dyDescent="0.2">
      <c r="A28" s="14" t="s">
        <v>62</v>
      </c>
      <c r="B28" s="15"/>
      <c r="C28" s="16"/>
      <c r="D28" s="16"/>
      <c r="E28" s="16"/>
      <c r="F28" s="17"/>
      <c r="G28" s="15"/>
      <c r="H28" s="16"/>
      <c r="I28" s="16" t="s">
        <v>36</v>
      </c>
      <c r="J28" s="16"/>
      <c r="K28" s="17"/>
      <c r="L28" s="15"/>
      <c r="M28" s="16"/>
      <c r="N28" s="16"/>
      <c r="O28" s="16"/>
      <c r="P28" s="17"/>
      <c r="Q28" s="15"/>
      <c r="R28" s="16"/>
      <c r="S28" s="16"/>
      <c r="T28" s="16"/>
      <c r="U28" s="17"/>
      <c r="V28" s="15"/>
      <c r="W28" s="16"/>
      <c r="X28" s="16" t="s">
        <v>36</v>
      </c>
      <c r="Y28" s="16"/>
      <c r="Z28" s="17"/>
      <c r="AA28" s="15"/>
      <c r="AB28" s="16"/>
      <c r="AC28" s="16"/>
      <c r="AD28" s="16"/>
      <c r="AE28" s="17"/>
      <c r="AF28" s="15"/>
      <c r="AG28" s="16"/>
      <c r="AH28" s="16"/>
      <c r="AI28" s="16"/>
      <c r="AJ28" s="17"/>
      <c r="AK28" s="15"/>
      <c r="AL28" s="16"/>
      <c r="AM28" s="16" t="s">
        <v>36</v>
      </c>
      <c r="AN28" s="16"/>
      <c r="AO28" s="17"/>
      <c r="AP28" s="16"/>
      <c r="AQ28" s="16"/>
      <c r="AR28" s="16"/>
      <c r="AS28" s="17"/>
      <c r="AT28" s="15"/>
      <c r="AU28" s="16"/>
      <c r="AV28" s="16"/>
      <c r="AW28" s="16"/>
      <c r="AX28" s="17"/>
      <c r="AY28" s="15"/>
      <c r="AZ28" s="16"/>
      <c r="BA28" s="16" t="s">
        <v>36</v>
      </c>
      <c r="BB28" s="16"/>
      <c r="BC28" s="17"/>
      <c r="BD28" s="15"/>
      <c r="BE28" s="16"/>
      <c r="BF28" s="16"/>
      <c r="BG28" s="16"/>
      <c r="BH28" s="17"/>
      <c r="BI28" s="15"/>
      <c r="BJ28" s="16"/>
      <c r="BK28" s="16"/>
      <c r="BL28" s="16"/>
      <c r="BM28" s="17"/>
      <c r="BN28" s="15"/>
      <c r="BO28" s="16"/>
      <c r="BP28" s="16"/>
      <c r="BQ28" s="16"/>
      <c r="BR28" s="17"/>
      <c r="BS28" s="15"/>
      <c r="BT28" s="16"/>
      <c r="BU28" s="16" t="s">
        <v>36</v>
      </c>
      <c r="BV28" s="16"/>
      <c r="BW28" s="17"/>
      <c r="BX28" s="15"/>
      <c r="BY28" s="16"/>
      <c r="BZ28" s="16"/>
      <c r="CA28" s="16"/>
      <c r="CB28" s="16"/>
      <c r="CC28" s="16"/>
    </row>
    <row r="29" spans="1:81" s="11" customFormat="1" ht="28.5" x14ac:dyDescent="0.2">
      <c r="A29" s="14" t="s">
        <v>43</v>
      </c>
      <c r="B29" s="15"/>
      <c r="C29" s="16"/>
      <c r="D29" s="16"/>
      <c r="E29" s="16"/>
      <c r="F29" s="17"/>
      <c r="G29" s="15"/>
      <c r="H29" s="16"/>
      <c r="I29" s="16"/>
      <c r="J29" s="16"/>
      <c r="K29" s="17"/>
      <c r="L29" s="15"/>
      <c r="M29" s="16"/>
      <c r="N29" s="16"/>
      <c r="O29" s="16" t="s">
        <v>36</v>
      </c>
      <c r="P29" s="17"/>
      <c r="Q29" s="15"/>
      <c r="R29" s="16"/>
      <c r="S29" s="16"/>
      <c r="T29" s="16"/>
      <c r="U29" s="17"/>
      <c r="V29" s="15"/>
      <c r="W29" s="16"/>
      <c r="X29" s="16"/>
      <c r="Y29" s="16"/>
      <c r="Z29" s="17" t="s">
        <v>36</v>
      </c>
      <c r="AA29" s="15"/>
      <c r="AB29" s="16"/>
      <c r="AC29" s="16"/>
      <c r="AD29" s="16"/>
      <c r="AE29" s="17"/>
      <c r="AF29" s="15"/>
      <c r="AG29" s="16"/>
      <c r="AH29" s="16" t="s">
        <v>36</v>
      </c>
      <c r="AI29" s="16"/>
      <c r="AJ29" s="17"/>
      <c r="AK29" s="15"/>
      <c r="AL29" s="16"/>
      <c r="AM29" s="16"/>
      <c r="AN29" s="16"/>
      <c r="AO29" s="17"/>
      <c r="AP29" s="16"/>
      <c r="AQ29" s="16"/>
      <c r="AR29" s="16"/>
      <c r="AS29" s="17"/>
      <c r="AT29" s="15"/>
      <c r="AU29" s="16"/>
      <c r="AV29" s="16"/>
      <c r="AW29" s="16"/>
      <c r="AX29" s="17"/>
      <c r="AY29" s="15"/>
      <c r="AZ29" s="16"/>
      <c r="BA29" s="16"/>
      <c r="BB29" s="16"/>
      <c r="BC29" s="17"/>
      <c r="BD29" s="15"/>
      <c r="BE29" s="16"/>
      <c r="BF29" s="16"/>
      <c r="BG29" s="16" t="s">
        <v>36</v>
      </c>
      <c r="BH29" s="17"/>
      <c r="BI29" s="15"/>
      <c r="BJ29" s="16"/>
      <c r="BK29" s="16"/>
      <c r="BL29" s="16"/>
      <c r="BM29" s="17"/>
      <c r="BN29" s="15"/>
      <c r="BO29" s="16"/>
      <c r="BP29" s="16"/>
      <c r="BQ29" s="16"/>
      <c r="BR29" s="17"/>
      <c r="BS29" s="15"/>
      <c r="BT29" s="16"/>
      <c r="BU29" s="16"/>
      <c r="BV29" s="16"/>
      <c r="BW29" s="17"/>
      <c r="BX29" s="15"/>
      <c r="BY29" s="16"/>
      <c r="BZ29" s="16"/>
      <c r="CA29" s="16"/>
      <c r="CB29" s="16"/>
      <c r="CC29" s="16"/>
    </row>
    <row r="30" spans="1:81" s="11" customFormat="1" ht="15" x14ac:dyDescent="0.2">
      <c r="A30" s="14" t="s">
        <v>63</v>
      </c>
      <c r="B30" s="15"/>
      <c r="C30" s="16"/>
      <c r="D30" s="16"/>
      <c r="E30" s="16"/>
      <c r="F30" s="17"/>
      <c r="G30" s="15"/>
      <c r="H30" s="16"/>
      <c r="I30" s="16"/>
      <c r="J30" s="16"/>
      <c r="K30" s="17"/>
      <c r="L30" s="15"/>
      <c r="M30" s="16"/>
      <c r="N30" s="16"/>
      <c r="O30" s="16"/>
      <c r="P30" s="17"/>
      <c r="Q30" s="15"/>
      <c r="R30" s="16"/>
      <c r="S30" s="16"/>
      <c r="T30" s="16"/>
      <c r="U30" s="17"/>
      <c r="V30" s="15"/>
      <c r="W30" s="16"/>
      <c r="X30" s="16"/>
      <c r="Y30" s="16"/>
      <c r="Z30" s="17"/>
      <c r="AA30" s="15"/>
      <c r="AB30" s="16"/>
      <c r="AC30" s="16"/>
      <c r="AD30" s="16"/>
      <c r="AE30" s="17"/>
      <c r="AF30" s="15"/>
      <c r="AG30" s="16"/>
      <c r="AH30" s="16"/>
      <c r="AI30" s="16"/>
      <c r="AJ30" s="17"/>
      <c r="AK30" s="15"/>
      <c r="AL30" s="16"/>
      <c r="AM30" s="16"/>
      <c r="AN30" s="16"/>
      <c r="AO30" s="17"/>
      <c r="AP30" s="16"/>
      <c r="AQ30" s="16"/>
      <c r="AR30" s="16"/>
      <c r="AS30" s="17"/>
      <c r="AT30" s="15"/>
      <c r="AU30" s="16"/>
      <c r="AV30" s="16"/>
      <c r="AW30" s="16"/>
      <c r="AX30" s="17"/>
      <c r="AY30" s="15"/>
      <c r="AZ30" s="16"/>
      <c r="BA30" s="16"/>
      <c r="BB30" s="16"/>
      <c r="BC30" s="17"/>
      <c r="BD30" s="15"/>
      <c r="BE30" s="16"/>
      <c r="BF30" s="16"/>
      <c r="BG30" s="16"/>
      <c r="BH30" s="17"/>
      <c r="BI30" s="15"/>
      <c r="BJ30" s="16"/>
      <c r="BK30" s="16"/>
      <c r="BL30" s="16"/>
      <c r="BM30" s="17"/>
      <c r="BN30" s="15"/>
      <c r="BO30" s="16"/>
      <c r="BP30" s="16"/>
      <c r="BQ30" s="16"/>
      <c r="BR30" s="17"/>
      <c r="BS30" s="15"/>
      <c r="BT30" s="16"/>
      <c r="BU30" s="16"/>
      <c r="BV30" s="16"/>
      <c r="BW30" s="17"/>
      <c r="BX30" s="15"/>
      <c r="BY30" s="16"/>
      <c r="BZ30" s="16"/>
      <c r="CA30" s="16"/>
      <c r="CB30" s="16"/>
      <c r="CC30" s="16"/>
    </row>
    <row r="31" spans="1:81" s="11" customFormat="1" ht="15" x14ac:dyDescent="0.2">
      <c r="A31" s="14" t="s">
        <v>64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16"/>
      <c r="N31" s="16"/>
      <c r="O31" s="16"/>
      <c r="P31" s="17"/>
      <c r="Q31" s="15"/>
      <c r="R31" s="16"/>
      <c r="S31" s="16"/>
      <c r="T31" s="16"/>
      <c r="U31" s="17"/>
      <c r="V31" s="15"/>
      <c r="W31" s="16"/>
      <c r="X31" s="16"/>
      <c r="Y31" s="16"/>
      <c r="Z31" s="17"/>
      <c r="AA31" s="15"/>
      <c r="AB31" s="16"/>
      <c r="AC31" s="16"/>
      <c r="AD31" s="16"/>
      <c r="AE31" s="17"/>
      <c r="AF31" s="15"/>
      <c r="AG31" s="16"/>
      <c r="AH31" s="16"/>
      <c r="AI31" s="16"/>
      <c r="AJ31" s="17"/>
      <c r="AK31" s="15"/>
      <c r="AL31" s="16"/>
      <c r="AM31" s="16"/>
      <c r="AN31" s="16"/>
      <c r="AO31" s="17"/>
      <c r="AP31" s="16"/>
      <c r="AQ31" s="16"/>
      <c r="AR31" s="16"/>
      <c r="AS31" s="17"/>
      <c r="AT31" s="15"/>
      <c r="AU31" s="16"/>
      <c r="AV31" s="16"/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/>
      <c r="BN31" s="15"/>
      <c r="BO31" s="16"/>
      <c r="BP31" s="16"/>
      <c r="BQ31" s="16"/>
      <c r="BR31" s="17"/>
      <c r="BS31" s="15"/>
      <c r="BT31" s="16"/>
      <c r="BU31" s="16"/>
      <c r="BV31" s="16"/>
      <c r="BW31" s="17"/>
      <c r="BX31" s="15"/>
      <c r="BY31" s="16"/>
      <c r="BZ31" s="16"/>
      <c r="CA31" s="16"/>
      <c r="CB31" s="16"/>
      <c r="CC31" s="16"/>
    </row>
    <row r="32" spans="1:81" s="11" customFormat="1" ht="15" x14ac:dyDescent="0.2">
      <c r="A32" s="14" t="s">
        <v>11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/>
      <c r="N32" s="16"/>
      <c r="O32" s="16"/>
      <c r="P32" s="17"/>
      <c r="Q32" s="15"/>
      <c r="R32" s="16"/>
      <c r="S32" s="16"/>
      <c r="T32" s="16"/>
      <c r="U32" s="17"/>
      <c r="V32" s="15"/>
      <c r="W32" s="16"/>
      <c r="X32" s="16"/>
      <c r="Y32" s="16"/>
      <c r="Z32" s="17"/>
      <c r="AA32" s="15"/>
      <c r="AB32" s="16"/>
      <c r="AC32" s="16"/>
      <c r="AD32" s="16"/>
      <c r="AE32" s="17"/>
      <c r="AF32" s="15"/>
      <c r="AG32" s="16"/>
      <c r="AH32" s="16"/>
      <c r="AI32" s="16"/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/>
      <c r="AV32" s="16"/>
      <c r="AW32" s="16"/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 t="s">
        <v>34</v>
      </c>
      <c r="BP32" s="16"/>
      <c r="BQ32" s="16"/>
      <c r="BR32" s="17"/>
      <c r="BS32" s="15"/>
      <c r="BT32" s="16"/>
      <c r="BU32" s="16"/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15" x14ac:dyDescent="0.2">
      <c r="A33" s="14" t="s">
        <v>12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/>
      <c r="N33" s="16"/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/>
      <c r="AD33" s="16"/>
      <c r="AE33" s="17"/>
      <c r="AF33" s="15"/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/>
      <c r="AT33" s="15"/>
      <c r="AU33" s="16"/>
      <c r="AV33" s="16"/>
      <c r="AW33" s="16"/>
      <c r="AX33" s="17"/>
      <c r="AY33" s="15"/>
      <c r="AZ33" s="16"/>
      <c r="BA33" s="16"/>
      <c r="BB33" s="16"/>
      <c r="BC33" s="17"/>
      <c r="BD33" s="15"/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/>
      <c r="BQ33" s="16"/>
      <c r="BR33" s="17"/>
      <c r="BS33" s="15"/>
      <c r="BT33" s="16"/>
      <c r="BU33" s="16"/>
      <c r="BV33" s="16"/>
      <c r="BW33" s="17"/>
      <c r="BX33" s="15"/>
      <c r="BY33" s="16"/>
      <c r="BZ33" s="16"/>
      <c r="CA33" s="16"/>
      <c r="CB33" s="16"/>
      <c r="CC33" s="16"/>
    </row>
    <row r="34" spans="1:81" s="11" customFormat="1" ht="15" x14ac:dyDescent="0.2">
      <c r="A34" s="14" t="s">
        <v>13</v>
      </c>
      <c r="B34" s="15"/>
      <c r="C34" s="16"/>
      <c r="D34" s="16"/>
      <c r="E34" s="16"/>
      <c r="F34" s="17"/>
      <c r="G34" s="15"/>
      <c r="H34" s="16"/>
      <c r="I34" s="16"/>
      <c r="J34" s="16"/>
      <c r="K34" s="17"/>
      <c r="L34" s="15"/>
      <c r="M34" s="16"/>
      <c r="N34" s="16"/>
      <c r="O34" s="16"/>
      <c r="P34" s="17"/>
      <c r="Q34" s="15"/>
      <c r="R34" s="16"/>
      <c r="S34" s="16"/>
      <c r="T34" s="16"/>
      <c r="U34" s="17"/>
      <c r="V34" s="15"/>
      <c r="W34" s="16"/>
      <c r="X34" s="16"/>
      <c r="Y34" s="16"/>
      <c r="Z34" s="17"/>
      <c r="AA34" s="15"/>
      <c r="AB34" s="16"/>
      <c r="AC34" s="16"/>
      <c r="AD34" s="16"/>
      <c r="AE34" s="17"/>
      <c r="AF34" s="15"/>
      <c r="AG34" s="16"/>
      <c r="AH34" s="16"/>
      <c r="AI34" s="16"/>
      <c r="AJ34" s="17"/>
      <c r="AK34" s="15"/>
      <c r="AL34" s="16"/>
      <c r="AM34" s="16"/>
      <c r="AN34" s="16"/>
      <c r="AO34" s="17"/>
      <c r="AP34" s="16"/>
      <c r="AQ34" s="16"/>
      <c r="AR34" s="16"/>
      <c r="AS34" s="17"/>
      <c r="AT34" s="15"/>
      <c r="AU34" s="16"/>
      <c r="AV34" s="16"/>
      <c r="AW34" s="16"/>
      <c r="AX34" s="17"/>
      <c r="AY34" s="15"/>
      <c r="AZ34" s="16"/>
      <c r="BA34" s="16"/>
      <c r="BB34" s="16"/>
      <c r="BC34" s="17"/>
      <c r="BD34" s="15"/>
      <c r="BE34" s="16"/>
      <c r="BF34" s="16"/>
      <c r="BG34" s="16"/>
      <c r="BH34" s="17"/>
      <c r="BI34" s="15"/>
      <c r="BJ34" s="16"/>
      <c r="BK34" s="16"/>
      <c r="BL34" s="16"/>
      <c r="BM34" s="17"/>
      <c r="BN34" s="15"/>
      <c r="BO34" s="16"/>
      <c r="BP34" s="16"/>
      <c r="BQ34" s="16"/>
      <c r="BR34" s="17"/>
      <c r="BS34" s="15"/>
      <c r="BT34" s="16"/>
      <c r="BU34" s="16"/>
      <c r="BV34" s="16"/>
      <c r="BW34" s="17"/>
      <c r="BX34" s="15"/>
      <c r="BY34" s="16"/>
      <c r="BZ34" s="16"/>
      <c r="CA34" s="16"/>
      <c r="CB34" s="16"/>
      <c r="CC34" s="16"/>
    </row>
    <row r="35" spans="1:81" s="11" customFormat="1" ht="42.75" x14ac:dyDescent="0.2">
      <c r="A35" s="14" t="s">
        <v>65</v>
      </c>
      <c r="B35" s="15"/>
      <c r="C35" s="16"/>
      <c r="D35" s="16"/>
      <c r="E35" s="16"/>
      <c r="F35" s="17"/>
      <c r="G35" s="15"/>
      <c r="H35" s="16"/>
      <c r="I35" s="16"/>
      <c r="J35" s="16"/>
      <c r="K35" s="17"/>
      <c r="L35" s="15"/>
      <c r="M35" s="16"/>
      <c r="N35" s="16"/>
      <c r="O35" s="16"/>
      <c r="P35" s="17"/>
      <c r="Q35" s="15"/>
      <c r="R35" s="16"/>
      <c r="S35" s="16"/>
      <c r="T35" s="16"/>
      <c r="U35" s="17"/>
      <c r="V35" s="15"/>
      <c r="W35" s="16"/>
      <c r="X35" s="16"/>
      <c r="Y35" s="16"/>
      <c r="Z35" s="17"/>
      <c r="AA35" s="15"/>
      <c r="AB35" s="16"/>
      <c r="AC35" s="16"/>
      <c r="AD35" s="16"/>
      <c r="AE35" s="17"/>
      <c r="AF35" s="15"/>
      <c r="AG35" s="16"/>
      <c r="AH35" s="16"/>
      <c r="AI35" s="16"/>
      <c r="AJ35" s="17"/>
      <c r="AK35" s="15"/>
      <c r="AL35" s="16"/>
      <c r="AM35" s="16"/>
      <c r="AN35" s="16"/>
      <c r="AO35" s="17"/>
      <c r="AP35" s="16"/>
      <c r="AQ35" s="16"/>
      <c r="AR35" s="16"/>
      <c r="AS35" s="17"/>
      <c r="AT35" s="15"/>
      <c r="AU35" s="16"/>
      <c r="AV35" s="16"/>
      <c r="AW35" s="16"/>
      <c r="AX35" s="17"/>
      <c r="AY35" s="15"/>
      <c r="AZ35" s="16"/>
      <c r="BA35" s="16"/>
      <c r="BB35" s="16"/>
      <c r="BC35" s="17"/>
      <c r="BD35" s="15"/>
      <c r="BE35" s="16"/>
      <c r="BF35" s="16"/>
      <c r="BG35" s="16"/>
      <c r="BH35" s="17"/>
      <c r="BI35" s="15"/>
      <c r="BJ35" s="16"/>
      <c r="BK35" s="16"/>
      <c r="BL35" s="16"/>
      <c r="BM35" s="17"/>
      <c r="BN35" s="15"/>
      <c r="BO35" s="16"/>
      <c r="BP35" s="16"/>
      <c r="BQ35" s="16"/>
      <c r="BR35" s="17"/>
      <c r="BS35" s="15"/>
      <c r="BT35" s="16"/>
      <c r="BU35" s="16"/>
      <c r="BV35" s="16"/>
      <c r="BW35" s="17"/>
      <c r="BX35" s="15"/>
      <c r="BY35" s="16"/>
      <c r="BZ35" s="16"/>
      <c r="CA35" s="16"/>
      <c r="CB35" s="16"/>
      <c r="CC35" s="16"/>
    </row>
    <row r="36" spans="1:8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</row>
    <row r="37" spans="1:81" s="8" customFormat="1" ht="18" x14ac:dyDescent="0.25">
      <c r="A37" s="9" t="s">
        <v>73</v>
      </c>
      <c r="B37" s="42" t="s">
        <v>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45" t="s">
        <v>3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7"/>
      <c r="AP37" s="45" t="s">
        <v>4</v>
      </c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8"/>
      <c r="BI37" s="10"/>
      <c r="BJ37" s="42" t="s">
        <v>5</v>
      </c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9"/>
    </row>
    <row r="38" spans="1:81" s="11" customFormat="1" ht="15" x14ac:dyDescent="0.2">
      <c r="A38" s="12"/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9</v>
      </c>
      <c r="H38" s="13">
        <v>10</v>
      </c>
      <c r="I38" s="13">
        <v>11</v>
      </c>
      <c r="J38" s="13">
        <v>12</v>
      </c>
      <c r="K38" s="13">
        <v>13</v>
      </c>
      <c r="L38" s="13">
        <v>16</v>
      </c>
      <c r="M38" s="13">
        <v>17</v>
      </c>
      <c r="N38" s="13">
        <v>18</v>
      </c>
      <c r="O38" s="13">
        <v>19</v>
      </c>
      <c r="P38" s="13">
        <v>20</v>
      </c>
      <c r="Q38" s="13">
        <v>23</v>
      </c>
      <c r="R38" s="13">
        <v>24</v>
      </c>
      <c r="S38" s="13">
        <v>25</v>
      </c>
      <c r="T38" s="13">
        <v>26</v>
      </c>
      <c r="U38" s="13">
        <v>27</v>
      </c>
      <c r="V38" s="13">
        <v>30</v>
      </c>
      <c r="W38" s="13">
        <v>1</v>
      </c>
      <c r="X38" s="13">
        <v>2</v>
      </c>
      <c r="Y38" s="13">
        <v>3</v>
      </c>
      <c r="Z38" s="13">
        <v>4</v>
      </c>
      <c r="AA38" s="13">
        <v>7</v>
      </c>
      <c r="AB38" s="13">
        <v>8</v>
      </c>
      <c r="AC38" s="13">
        <v>9</v>
      </c>
      <c r="AD38" s="13">
        <v>10</v>
      </c>
      <c r="AE38" s="13">
        <v>11</v>
      </c>
      <c r="AF38" s="13">
        <v>14</v>
      </c>
      <c r="AG38" s="13">
        <v>15</v>
      </c>
      <c r="AH38" s="13">
        <v>16</v>
      </c>
      <c r="AI38" s="13">
        <v>17</v>
      </c>
      <c r="AJ38" s="13">
        <v>18</v>
      </c>
      <c r="AK38" s="13">
        <v>21</v>
      </c>
      <c r="AL38" s="13">
        <v>22</v>
      </c>
      <c r="AM38" s="13">
        <v>23</v>
      </c>
      <c r="AN38" s="13">
        <v>24</v>
      </c>
      <c r="AO38" s="13">
        <v>25</v>
      </c>
      <c r="AP38" s="13">
        <v>5</v>
      </c>
      <c r="AQ38" s="13">
        <v>6</v>
      </c>
      <c r="AR38" s="13">
        <v>7</v>
      </c>
      <c r="AS38" s="13">
        <v>8</v>
      </c>
      <c r="AT38" s="13">
        <v>11</v>
      </c>
      <c r="AU38" s="13">
        <v>12</v>
      </c>
      <c r="AV38" s="13">
        <v>13</v>
      </c>
      <c r="AW38" s="13">
        <v>14</v>
      </c>
      <c r="AX38" s="13">
        <v>15</v>
      </c>
      <c r="AY38" s="13">
        <v>18</v>
      </c>
      <c r="AZ38" s="13">
        <v>19</v>
      </c>
      <c r="BA38" s="13">
        <v>20</v>
      </c>
      <c r="BB38" s="13">
        <v>21</v>
      </c>
      <c r="BC38" s="13">
        <v>22</v>
      </c>
      <c r="BD38" s="13">
        <v>25</v>
      </c>
      <c r="BE38" s="13">
        <v>26</v>
      </c>
      <c r="BF38" s="13">
        <v>27</v>
      </c>
      <c r="BG38" s="13">
        <v>28</v>
      </c>
      <c r="BH38" s="13">
        <v>29</v>
      </c>
      <c r="BI38" s="13">
        <v>2</v>
      </c>
      <c r="BJ38" s="13">
        <v>3</v>
      </c>
      <c r="BK38" s="13">
        <v>4</v>
      </c>
      <c r="BL38" s="13">
        <v>5</v>
      </c>
      <c r="BM38" s="13">
        <v>6</v>
      </c>
      <c r="BN38" s="13">
        <v>9</v>
      </c>
      <c r="BO38" s="13">
        <v>10</v>
      </c>
      <c r="BP38" s="13">
        <v>11</v>
      </c>
      <c r="BQ38" s="13">
        <v>12</v>
      </c>
      <c r="BR38" s="13">
        <v>13</v>
      </c>
      <c r="BS38" s="13">
        <v>16</v>
      </c>
      <c r="BT38" s="13">
        <v>17</v>
      </c>
      <c r="BU38" s="13">
        <v>18</v>
      </c>
      <c r="BV38" s="13">
        <v>19</v>
      </c>
      <c r="BW38" s="13">
        <v>20</v>
      </c>
      <c r="BX38" s="13">
        <v>23</v>
      </c>
      <c r="BY38" s="13">
        <v>24</v>
      </c>
      <c r="BZ38" s="13">
        <v>25</v>
      </c>
      <c r="CA38" s="13">
        <v>26</v>
      </c>
      <c r="CB38" s="13">
        <v>27</v>
      </c>
      <c r="CC38" s="13">
        <v>28</v>
      </c>
    </row>
    <row r="39" spans="1:81" s="11" customFormat="1" ht="15" x14ac:dyDescent="0.2">
      <c r="A39" s="14" t="s">
        <v>6</v>
      </c>
      <c r="B39" s="15"/>
      <c r="C39" s="16"/>
      <c r="D39" s="16"/>
      <c r="E39" s="16"/>
      <c r="F39" s="17"/>
      <c r="G39" s="15"/>
      <c r="H39" s="16"/>
      <c r="I39" s="16"/>
      <c r="J39" s="16" t="s">
        <v>34</v>
      </c>
      <c r="K39" s="17"/>
      <c r="L39" s="15"/>
      <c r="M39" s="16"/>
      <c r="N39" s="16"/>
      <c r="O39" s="16"/>
      <c r="P39" s="17"/>
      <c r="Q39" s="15"/>
      <c r="R39" s="16"/>
      <c r="S39" s="16"/>
      <c r="T39" s="16"/>
      <c r="U39" s="17"/>
      <c r="V39" s="15"/>
      <c r="W39" s="16"/>
      <c r="X39" s="16"/>
      <c r="Y39" s="16"/>
      <c r="Z39" s="17"/>
      <c r="AA39" s="15"/>
      <c r="AB39" s="16"/>
      <c r="AC39" s="16"/>
      <c r="AD39" s="16"/>
      <c r="AE39" s="17"/>
      <c r="AF39" s="15"/>
      <c r="AG39" s="16"/>
      <c r="AH39" s="16"/>
      <c r="AI39" s="16"/>
      <c r="AJ39" s="17" t="s">
        <v>34</v>
      </c>
      <c r="AK39" s="15"/>
      <c r="AL39" s="16"/>
      <c r="AM39" s="16"/>
      <c r="AN39" s="16"/>
      <c r="AO39" s="17"/>
      <c r="AP39" s="16"/>
      <c r="AQ39" s="16"/>
      <c r="AR39" s="16"/>
      <c r="AS39" s="17"/>
      <c r="AT39" s="15"/>
      <c r="AU39" s="16"/>
      <c r="AV39" s="16"/>
      <c r="AW39" s="16"/>
      <c r="AX39" s="17"/>
      <c r="AY39" s="15"/>
      <c r="AZ39" s="16"/>
      <c r="BA39" s="16"/>
      <c r="BB39" s="16" t="s">
        <v>34</v>
      </c>
      <c r="BC39" s="17"/>
      <c r="BD39" s="15"/>
      <c r="BE39" s="16"/>
      <c r="BF39" s="16"/>
      <c r="BG39" s="16"/>
      <c r="BH39" s="17"/>
      <c r="BI39" s="15"/>
      <c r="BJ39" s="16"/>
      <c r="BK39" s="16"/>
      <c r="BL39" s="16"/>
      <c r="BM39" s="17"/>
      <c r="BN39" s="15"/>
      <c r="BO39" s="16"/>
      <c r="BP39" s="16"/>
      <c r="BQ39" s="16"/>
      <c r="BR39" s="17" t="s">
        <v>34</v>
      </c>
      <c r="BS39" s="15"/>
      <c r="BT39" s="16"/>
      <c r="BU39" s="16"/>
      <c r="BV39" s="16"/>
      <c r="BW39" s="17"/>
      <c r="BX39" s="15"/>
      <c r="BY39" s="16"/>
      <c r="BZ39" s="16" t="s">
        <v>34</v>
      </c>
      <c r="CA39" s="16"/>
      <c r="CB39" s="16"/>
      <c r="CC39" s="16"/>
    </row>
    <row r="40" spans="1:81" s="11" customFormat="1" ht="15" x14ac:dyDescent="0.2">
      <c r="A40" s="14" t="s">
        <v>59</v>
      </c>
      <c r="B40" s="15"/>
      <c r="C40" s="16"/>
      <c r="D40" s="16"/>
      <c r="E40" s="16"/>
      <c r="F40" s="17"/>
      <c r="G40" s="15"/>
      <c r="H40" s="16"/>
      <c r="I40" s="16"/>
      <c r="J40" s="16"/>
      <c r="K40" s="17"/>
      <c r="L40" s="15"/>
      <c r="M40" s="16"/>
      <c r="N40" s="16"/>
      <c r="O40" s="16"/>
      <c r="P40" s="17"/>
      <c r="Q40" s="15"/>
      <c r="R40" s="16"/>
      <c r="S40" s="16"/>
      <c r="T40" s="16"/>
      <c r="U40" s="17"/>
      <c r="V40" s="15"/>
      <c r="W40" s="16"/>
      <c r="X40" s="16"/>
      <c r="Y40" s="16"/>
      <c r="Z40" s="17"/>
      <c r="AA40" s="15"/>
      <c r="AB40" s="16"/>
      <c r="AC40" s="16" t="s">
        <v>36</v>
      </c>
      <c r="AD40" s="16"/>
      <c r="AE40" s="17"/>
      <c r="AF40" s="15"/>
      <c r="AG40" s="16"/>
      <c r="AH40" s="16"/>
      <c r="AI40" s="16"/>
      <c r="AJ40" s="17"/>
      <c r="AK40" s="15"/>
      <c r="AL40" s="16"/>
      <c r="AM40" s="16"/>
      <c r="AN40" s="16"/>
      <c r="AO40" s="17"/>
      <c r="AP40" s="16"/>
      <c r="AQ40" s="16"/>
      <c r="AR40" s="16"/>
      <c r="AS40" s="17"/>
      <c r="AT40" s="15"/>
      <c r="AU40" s="16"/>
      <c r="AV40" s="16"/>
      <c r="AW40" s="16"/>
      <c r="AX40" s="17"/>
      <c r="AY40" s="15"/>
      <c r="AZ40" s="16"/>
      <c r="BA40" s="16"/>
      <c r="BB40" s="16"/>
      <c r="BC40" s="17" t="s">
        <v>36</v>
      </c>
      <c r="BD40" s="15"/>
      <c r="BE40" s="16"/>
      <c r="BF40" s="16"/>
      <c r="BG40" s="16"/>
      <c r="BH40" s="17"/>
      <c r="BI40" s="15"/>
      <c r="BJ40" s="16"/>
      <c r="BK40" s="16"/>
      <c r="BL40" s="16"/>
      <c r="BM40" s="17"/>
      <c r="BN40" s="15"/>
      <c r="BO40" s="16"/>
      <c r="BP40" s="16"/>
      <c r="BQ40" s="16"/>
      <c r="BR40" s="17"/>
      <c r="BS40" s="15"/>
      <c r="BT40" s="16"/>
      <c r="BU40" s="16"/>
      <c r="BV40" s="16" t="s">
        <v>36</v>
      </c>
      <c r="BW40" s="17"/>
      <c r="BX40" s="15"/>
      <c r="BY40" s="16"/>
      <c r="BZ40" s="16"/>
      <c r="CA40" s="16"/>
      <c r="CB40" s="16"/>
      <c r="CC40" s="16"/>
    </row>
    <row r="41" spans="1:81" s="11" customFormat="1" ht="15" x14ac:dyDescent="0.2">
      <c r="A41" s="14" t="s">
        <v>8</v>
      </c>
      <c r="B41" s="15"/>
      <c r="C41" s="16"/>
      <c r="D41" s="16"/>
      <c r="E41" s="16"/>
      <c r="F41" s="17"/>
      <c r="G41" s="15"/>
      <c r="H41" s="29" t="s">
        <v>34</v>
      </c>
      <c r="I41" s="16"/>
      <c r="J41" s="16"/>
      <c r="K41" s="17"/>
      <c r="L41" s="15"/>
      <c r="M41" s="16"/>
      <c r="N41" s="16"/>
      <c r="O41" s="16"/>
      <c r="P41" s="17"/>
      <c r="Q41" s="15"/>
      <c r="R41" s="16"/>
      <c r="S41" s="16"/>
      <c r="T41" s="16"/>
      <c r="U41" s="17"/>
      <c r="V41" s="15"/>
      <c r="W41" s="16"/>
      <c r="X41" s="16"/>
      <c r="Y41" s="16"/>
      <c r="Z41" s="17"/>
      <c r="AA41" s="15"/>
      <c r="AB41" s="16"/>
      <c r="AC41" s="16"/>
      <c r="AD41" s="16" t="s">
        <v>34</v>
      </c>
      <c r="AE41" s="17"/>
      <c r="AF41" s="15"/>
      <c r="AG41" s="16"/>
      <c r="AH41" s="16"/>
      <c r="AI41" s="16"/>
      <c r="AJ41" s="17"/>
      <c r="AK41" s="15"/>
      <c r="AL41" s="16"/>
      <c r="AM41" s="16"/>
      <c r="AN41" s="16"/>
      <c r="AO41" s="17"/>
      <c r="AP41" s="16"/>
      <c r="AQ41" s="16"/>
      <c r="AR41" s="16"/>
      <c r="AS41" s="17"/>
      <c r="AT41" s="15"/>
      <c r="AU41" s="16"/>
      <c r="AV41" s="16"/>
      <c r="AW41" s="16"/>
      <c r="AX41" s="17"/>
      <c r="AY41" s="15"/>
      <c r="AZ41" s="16"/>
      <c r="BA41" s="16"/>
      <c r="BB41" s="16"/>
      <c r="BC41" s="17"/>
      <c r="BD41" s="15"/>
      <c r="BE41" s="16"/>
      <c r="BF41" s="16"/>
      <c r="BG41" s="16"/>
      <c r="BH41" s="17"/>
      <c r="BI41" s="15"/>
      <c r="BJ41" s="16"/>
      <c r="BK41" s="16"/>
      <c r="BL41" s="16"/>
      <c r="BM41" s="17" t="s">
        <v>34</v>
      </c>
      <c r="BN41" s="15"/>
      <c r="BO41" s="16"/>
      <c r="BP41" s="16"/>
      <c r="BQ41" s="16"/>
      <c r="BR41" s="17"/>
      <c r="BS41" s="15"/>
      <c r="BT41" s="16"/>
      <c r="BU41" s="16"/>
      <c r="BV41" s="16"/>
      <c r="BW41" s="17"/>
      <c r="BX41" s="15"/>
      <c r="BY41" s="16"/>
      <c r="BZ41" s="16"/>
      <c r="CA41" s="16"/>
      <c r="CB41" s="16"/>
      <c r="CC41" s="16"/>
    </row>
    <row r="42" spans="1:81" s="11" customFormat="1" ht="15" x14ac:dyDescent="0.2">
      <c r="A42" s="14" t="s">
        <v>60</v>
      </c>
      <c r="B42" s="15"/>
      <c r="C42" s="16"/>
      <c r="D42" s="16"/>
      <c r="E42" s="16"/>
      <c r="F42" s="17"/>
      <c r="G42" s="15"/>
      <c r="H42" s="16"/>
      <c r="I42" s="16"/>
      <c r="J42" s="16"/>
      <c r="K42" s="17"/>
      <c r="L42" s="15"/>
      <c r="M42" s="16" t="s">
        <v>34</v>
      </c>
      <c r="N42" s="16"/>
      <c r="O42" s="16"/>
      <c r="P42" s="17"/>
      <c r="Q42" s="15"/>
      <c r="R42" s="16"/>
      <c r="S42" s="16"/>
      <c r="T42" s="16"/>
      <c r="U42" s="17"/>
      <c r="V42" s="15"/>
      <c r="W42" s="16"/>
      <c r="X42" s="16"/>
      <c r="Y42" s="16"/>
      <c r="Z42" s="17"/>
      <c r="AA42" s="15"/>
      <c r="AB42" s="16" t="s">
        <v>34</v>
      </c>
      <c r="AC42" s="16"/>
      <c r="AD42" s="16"/>
      <c r="AE42" s="17"/>
      <c r="AF42" s="15"/>
      <c r="AG42" s="16"/>
      <c r="AH42" s="16"/>
      <c r="AI42" s="16"/>
      <c r="AJ42" s="17"/>
      <c r="AK42" s="15"/>
      <c r="AL42" s="16"/>
      <c r="AM42" s="16"/>
      <c r="AN42" s="16"/>
      <c r="AO42" s="17"/>
      <c r="AP42" s="16"/>
      <c r="AQ42" s="16"/>
      <c r="AR42" s="16"/>
      <c r="AS42" s="17"/>
      <c r="AT42" s="15"/>
      <c r="AU42" s="16" t="s">
        <v>36</v>
      </c>
      <c r="AV42" s="16"/>
      <c r="AW42" s="16"/>
      <c r="AX42" s="17"/>
      <c r="AY42" s="15"/>
      <c r="AZ42" s="16"/>
      <c r="BA42" s="16"/>
      <c r="BB42" s="16"/>
      <c r="BC42" s="17"/>
      <c r="BD42" s="15"/>
      <c r="BE42" s="16"/>
      <c r="BF42" s="16"/>
      <c r="BG42" s="16"/>
      <c r="BH42" s="17"/>
      <c r="BI42" s="15"/>
      <c r="BJ42" s="16" t="s">
        <v>34</v>
      </c>
      <c r="BK42" s="16"/>
      <c r="BL42" s="16"/>
      <c r="BM42" s="17"/>
      <c r="BN42" s="15"/>
      <c r="BO42" s="16"/>
      <c r="BP42" s="16"/>
      <c r="BQ42" s="16"/>
      <c r="BR42" s="17"/>
      <c r="BS42" s="15"/>
      <c r="BT42" s="16"/>
      <c r="BU42" s="16"/>
      <c r="BV42" s="16"/>
      <c r="BW42" s="17"/>
      <c r="BX42" s="15"/>
      <c r="BY42" s="16"/>
      <c r="BZ42" s="16"/>
      <c r="CA42" s="16"/>
      <c r="CB42" s="16"/>
      <c r="CC42" s="16"/>
    </row>
    <row r="43" spans="1:81" s="11" customFormat="1" ht="15" x14ac:dyDescent="0.2">
      <c r="A43" s="14" t="s">
        <v>71</v>
      </c>
      <c r="B43" s="15"/>
      <c r="C43" s="16"/>
      <c r="D43" s="16"/>
      <c r="E43" s="16"/>
      <c r="F43" s="17"/>
      <c r="G43" s="15"/>
      <c r="H43" s="16"/>
      <c r="I43" s="16"/>
      <c r="J43" s="16"/>
      <c r="K43" s="17"/>
      <c r="L43" s="15" t="s">
        <v>34</v>
      </c>
      <c r="M43" s="16"/>
      <c r="N43" s="16"/>
      <c r="O43" s="16"/>
      <c r="P43" s="17"/>
      <c r="Q43" s="15"/>
      <c r="R43" s="16"/>
      <c r="S43" s="16"/>
      <c r="T43" s="16"/>
      <c r="U43" s="17"/>
      <c r="V43" s="15"/>
      <c r="W43" s="16"/>
      <c r="X43" s="16"/>
      <c r="Y43" s="16"/>
      <c r="Z43" s="17"/>
      <c r="AA43" s="15" t="s">
        <v>34</v>
      </c>
      <c r="AB43" s="16"/>
      <c r="AC43" s="16"/>
      <c r="AD43" s="16"/>
      <c r="AE43" s="17"/>
      <c r="AF43" s="15"/>
      <c r="AG43" s="16"/>
      <c r="AH43" s="16"/>
      <c r="AI43" s="16"/>
      <c r="AJ43" s="17"/>
      <c r="AK43" s="15"/>
      <c r="AL43" s="16"/>
      <c r="AM43" s="16"/>
      <c r="AN43" s="16"/>
      <c r="AO43" s="17"/>
      <c r="AP43" s="16"/>
      <c r="AQ43" s="16"/>
      <c r="AR43" s="16"/>
      <c r="AS43" s="17"/>
      <c r="AT43" s="15" t="s">
        <v>36</v>
      </c>
      <c r="AU43" s="16"/>
      <c r="AV43" s="16"/>
      <c r="AW43" s="16"/>
      <c r="AX43" s="17"/>
      <c r="AY43" s="15"/>
      <c r="AZ43" s="16"/>
      <c r="BA43" s="16"/>
      <c r="BB43" s="16"/>
      <c r="BC43" s="17"/>
      <c r="BD43" s="15"/>
      <c r="BE43" s="16"/>
      <c r="BF43" s="16"/>
      <c r="BG43" s="16"/>
      <c r="BH43" s="17"/>
      <c r="BI43" s="15" t="s">
        <v>34</v>
      </c>
      <c r="BJ43" s="16"/>
      <c r="BK43" s="16"/>
      <c r="BL43" s="16"/>
      <c r="BM43" s="17"/>
      <c r="BN43" s="15"/>
      <c r="BO43" s="16"/>
      <c r="BP43" s="16"/>
      <c r="BQ43" s="16"/>
      <c r="BR43" s="17"/>
      <c r="BS43" s="15"/>
      <c r="BT43" s="16"/>
      <c r="BU43" s="16"/>
      <c r="BV43" s="16"/>
      <c r="BW43" s="17"/>
      <c r="BX43" s="15"/>
      <c r="BY43" s="16"/>
      <c r="BZ43" s="16"/>
      <c r="CA43" s="16"/>
      <c r="CB43" s="16"/>
      <c r="CC43" s="16"/>
    </row>
    <row r="44" spans="1:81" s="11" customFormat="1" ht="15" x14ac:dyDescent="0.2">
      <c r="A44" s="14" t="s">
        <v>61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/>
      <c r="O44" s="16"/>
      <c r="P44" s="17"/>
      <c r="Q44" s="15"/>
      <c r="R44" s="16"/>
      <c r="S44" s="16"/>
      <c r="T44" s="16"/>
      <c r="U44" s="17"/>
      <c r="V44" s="15"/>
      <c r="W44" s="16"/>
      <c r="X44" s="16"/>
      <c r="Y44" s="16"/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/>
      <c r="AP44" s="16"/>
      <c r="AQ44" s="16"/>
      <c r="AR44" s="16"/>
      <c r="AS44" s="17"/>
      <c r="AT44" s="15"/>
      <c r="AU44" s="16"/>
      <c r="AV44" s="16"/>
      <c r="AW44" s="16"/>
      <c r="AX44" s="17"/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/>
      <c r="BO44" s="16"/>
      <c r="BP44" s="16"/>
      <c r="BQ44" s="16"/>
      <c r="BR44" s="17"/>
      <c r="BS44" s="15"/>
      <c r="BT44" s="16"/>
      <c r="BU44" s="16"/>
      <c r="BV44" s="16"/>
      <c r="BW44" s="17"/>
      <c r="BX44" s="15"/>
      <c r="BY44" s="16"/>
      <c r="BZ44" s="16"/>
      <c r="CA44" s="16"/>
      <c r="CB44" s="16"/>
      <c r="CC44" s="16"/>
    </row>
    <row r="45" spans="1:81" s="11" customFormat="1" ht="15" x14ac:dyDescent="0.2">
      <c r="A45" s="14" t="s">
        <v>62</v>
      </c>
      <c r="B45" s="15"/>
      <c r="C45" s="16"/>
      <c r="D45" s="16"/>
      <c r="E45" s="16"/>
      <c r="F45" s="17"/>
      <c r="G45" s="15"/>
      <c r="H45" s="16" t="s">
        <v>36</v>
      </c>
      <c r="I45" s="16"/>
      <c r="J45" s="16"/>
      <c r="K45" s="17"/>
      <c r="L45" s="15"/>
      <c r="M45" s="16"/>
      <c r="N45" s="16"/>
      <c r="O45" s="16"/>
      <c r="P45" s="17"/>
      <c r="Q45" s="15"/>
      <c r="R45" s="16"/>
      <c r="S45" s="16"/>
      <c r="T45" s="16"/>
      <c r="U45" s="17"/>
      <c r="V45" s="15"/>
      <c r="W45" s="16" t="s">
        <v>36</v>
      </c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/>
      <c r="AJ45" s="17"/>
      <c r="AK45" s="15"/>
      <c r="AL45" s="16" t="s">
        <v>36</v>
      </c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/>
      <c r="AX45" s="17"/>
      <c r="AY45" s="15"/>
      <c r="AZ45" s="16" t="s">
        <v>36</v>
      </c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 t="s">
        <v>36</v>
      </c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s="11" customFormat="1" ht="28.5" x14ac:dyDescent="0.2">
      <c r="A46" s="14" t="s">
        <v>43</v>
      </c>
      <c r="B46" s="15"/>
      <c r="C46" s="16"/>
      <c r="D46" s="16"/>
      <c r="E46" s="16"/>
      <c r="F46" s="17"/>
      <c r="G46" s="15"/>
      <c r="H46" s="16"/>
      <c r="I46" s="16"/>
      <c r="J46" s="16"/>
      <c r="K46" s="17"/>
      <c r="L46" s="15"/>
      <c r="M46" s="16"/>
      <c r="N46" s="16" t="s">
        <v>36</v>
      </c>
      <c r="O46" s="16"/>
      <c r="P46" s="17"/>
      <c r="Q46" s="15"/>
      <c r="R46" s="16"/>
      <c r="S46" s="16"/>
      <c r="T46" s="16"/>
      <c r="U46" s="17"/>
      <c r="V46" s="15"/>
      <c r="W46" s="16"/>
      <c r="X46" s="16"/>
      <c r="Y46" s="16"/>
      <c r="Z46" s="17" t="s">
        <v>36</v>
      </c>
      <c r="AA46" s="15"/>
      <c r="AB46" s="16"/>
      <c r="AC46" s="16"/>
      <c r="AD46" s="16"/>
      <c r="AE46" s="17"/>
      <c r="AF46" s="15"/>
      <c r="AG46" s="16"/>
      <c r="AH46" s="16" t="s">
        <v>36</v>
      </c>
      <c r="AI46" s="16"/>
      <c r="AJ46" s="17"/>
      <c r="AK46" s="15"/>
      <c r="AL46" s="16"/>
      <c r="AM46" s="16"/>
      <c r="AN46" s="16"/>
      <c r="AO46" s="17"/>
      <c r="AP46" s="16"/>
      <c r="AQ46" s="16"/>
      <c r="AR46" s="16"/>
      <c r="AS46" s="17"/>
      <c r="AT46" s="15"/>
      <c r="AU46" s="16"/>
      <c r="AV46" s="16"/>
      <c r="AW46" s="16"/>
      <c r="AX46" s="17"/>
      <c r="AY46" s="15"/>
      <c r="AZ46" s="16"/>
      <c r="BA46" s="16"/>
      <c r="BB46" s="16"/>
      <c r="BC46" s="17"/>
      <c r="BD46" s="15"/>
      <c r="BE46" s="16"/>
      <c r="BF46" s="16"/>
      <c r="BG46" s="16"/>
      <c r="BH46" s="17"/>
      <c r="BI46" s="15"/>
      <c r="BJ46" s="16"/>
      <c r="BK46" s="16"/>
      <c r="BL46" s="16"/>
      <c r="BM46" s="17"/>
      <c r="BN46" s="15"/>
      <c r="BO46" s="16"/>
      <c r="BP46" s="16"/>
      <c r="BQ46" s="16"/>
      <c r="BR46" s="17"/>
      <c r="BS46" s="15"/>
      <c r="BT46" s="16"/>
      <c r="BU46" s="16"/>
      <c r="BV46" s="16"/>
      <c r="BW46" s="17"/>
      <c r="BX46" s="15"/>
      <c r="BY46" s="16"/>
      <c r="BZ46" s="16"/>
      <c r="CA46" s="16"/>
      <c r="CB46" s="16"/>
      <c r="CC46" s="16"/>
    </row>
    <row r="47" spans="1:81" s="11" customFormat="1" ht="15" x14ac:dyDescent="0.2">
      <c r="A47" s="14" t="s">
        <v>63</v>
      </c>
      <c r="B47" s="15"/>
      <c r="C47" s="16"/>
      <c r="D47" s="16"/>
      <c r="E47" s="16"/>
      <c r="F47" s="17"/>
      <c r="G47" s="15"/>
      <c r="H47" s="16"/>
      <c r="I47" s="16"/>
      <c r="J47" s="16"/>
      <c r="K47" s="17"/>
      <c r="L47" s="15"/>
      <c r="M47" s="16"/>
      <c r="N47" s="16"/>
      <c r="O47" s="16"/>
      <c r="P47" s="17"/>
      <c r="Q47" s="15"/>
      <c r="R47" s="16"/>
      <c r="S47" s="16"/>
      <c r="T47" s="16"/>
      <c r="U47" s="17"/>
      <c r="V47" s="15"/>
      <c r="W47" s="16"/>
      <c r="X47" s="16"/>
      <c r="Y47" s="16"/>
      <c r="Z47" s="17"/>
      <c r="AA47" s="15"/>
      <c r="AB47" s="16"/>
      <c r="AC47" s="16"/>
      <c r="AD47" s="16"/>
      <c r="AE47" s="17"/>
      <c r="AF47" s="15"/>
      <c r="AG47" s="16"/>
      <c r="AH47" s="16"/>
      <c r="AI47" s="16"/>
      <c r="AJ47" s="17"/>
      <c r="AK47" s="15"/>
      <c r="AL47" s="16"/>
      <c r="AM47" s="16"/>
      <c r="AN47" s="16"/>
      <c r="AO47" s="17"/>
      <c r="AP47" s="16"/>
      <c r="AQ47" s="16"/>
      <c r="AR47" s="16"/>
      <c r="AS47" s="17"/>
      <c r="AT47" s="15"/>
      <c r="AU47" s="16"/>
      <c r="AV47" s="16"/>
      <c r="AW47" s="16"/>
      <c r="AX47" s="17"/>
      <c r="AY47" s="15"/>
      <c r="AZ47" s="16"/>
      <c r="BA47" s="16"/>
      <c r="BB47" s="16"/>
      <c r="BC47" s="17"/>
      <c r="BD47" s="15"/>
      <c r="BE47" s="16"/>
      <c r="BF47" s="16"/>
      <c r="BG47" s="16"/>
      <c r="BH47" s="17"/>
      <c r="BI47" s="15"/>
      <c r="BJ47" s="16"/>
      <c r="BK47" s="16"/>
      <c r="BL47" s="16"/>
      <c r="BM47" s="17"/>
      <c r="BN47" s="15"/>
      <c r="BO47" s="16"/>
      <c r="BP47" s="16"/>
      <c r="BQ47" s="16"/>
      <c r="BR47" s="17"/>
      <c r="BS47" s="15"/>
      <c r="BT47" s="16"/>
      <c r="BU47" s="16"/>
      <c r="BV47" s="16"/>
      <c r="BW47" s="17"/>
      <c r="BX47" s="15"/>
      <c r="BY47" s="16"/>
      <c r="BZ47" s="16"/>
      <c r="CA47" s="16"/>
      <c r="CB47" s="16"/>
      <c r="CC47" s="16"/>
    </row>
    <row r="48" spans="1:81" s="11" customFormat="1" ht="15" x14ac:dyDescent="0.2">
      <c r="A48" s="14" t="s">
        <v>64</v>
      </c>
      <c r="B48" s="15"/>
      <c r="C48" s="16"/>
      <c r="D48" s="16"/>
      <c r="E48" s="16"/>
      <c r="F48" s="17"/>
      <c r="G48" s="15"/>
      <c r="H48" s="16"/>
      <c r="I48" s="16"/>
      <c r="J48" s="16"/>
      <c r="K48" s="17"/>
      <c r="L48" s="15"/>
      <c r="M48" s="16"/>
      <c r="N48" s="16"/>
      <c r="O48" s="16"/>
      <c r="P48" s="17"/>
      <c r="Q48" s="15"/>
      <c r="R48" s="16"/>
      <c r="S48" s="16"/>
      <c r="T48" s="16"/>
      <c r="U48" s="17"/>
      <c r="V48" s="15"/>
      <c r="W48" s="16"/>
      <c r="X48" s="16"/>
      <c r="Y48" s="16"/>
      <c r="Z48" s="17"/>
      <c r="AA48" s="15"/>
      <c r="AB48" s="16"/>
      <c r="AC48" s="16"/>
      <c r="AD48" s="16"/>
      <c r="AE48" s="17"/>
      <c r="AF48" s="15"/>
      <c r="AG48" s="16"/>
      <c r="AH48" s="16"/>
      <c r="AI48" s="16"/>
      <c r="AJ48" s="17"/>
      <c r="AK48" s="15"/>
      <c r="AL48" s="16"/>
      <c r="AM48" s="16"/>
      <c r="AN48" s="16"/>
      <c r="AO48" s="17"/>
      <c r="AP48" s="16"/>
      <c r="AQ48" s="16"/>
      <c r="AR48" s="16"/>
      <c r="AS48" s="17"/>
      <c r="AT48" s="15"/>
      <c r="AU48" s="16"/>
      <c r="AV48" s="16"/>
      <c r="AW48" s="16"/>
      <c r="AX48" s="17"/>
      <c r="AY48" s="15"/>
      <c r="AZ48" s="16"/>
      <c r="BA48" s="16"/>
      <c r="BB48" s="16"/>
      <c r="BC48" s="17"/>
      <c r="BD48" s="15"/>
      <c r="BE48" s="16"/>
      <c r="BF48" s="16"/>
      <c r="BG48" s="16"/>
      <c r="BH48" s="17"/>
      <c r="BI48" s="15"/>
      <c r="BJ48" s="16"/>
      <c r="BK48" s="16"/>
      <c r="BL48" s="16"/>
      <c r="BM48" s="17"/>
      <c r="BN48" s="15"/>
      <c r="BO48" s="16"/>
      <c r="BP48" s="16"/>
      <c r="BQ48" s="16"/>
      <c r="BR48" s="17"/>
      <c r="BS48" s="15"/>
      <c r="BT48" s="16"/>
      <c r="BU48" s="16"/>
      <c r="BV48" s="16"/>
      <c r="BW48" s="17"/>
      <c r="BX48" s="15"/>
      <c r="BY48" s="16"/>
      <c r="BZ48" s="16"/>
      <c r="CA48" s="16"/>
      <c r="CB48" s="16"/>
      <c r="CC48" s="16"/>
    </row>
    <row r="49" spans="1:81" s="11" customFormat="1" ht="15" x14ac:dyDescent="0.2">
      <c r="A49" s="14" t="s">
        <v>11</v>
      </c>
      <c r="B49" s="15"/>
      <c r="C49" s="16"/>
      <c r="D49" s="16"/>
      <c r="E49" s="16"/>
      <c r="F49" s="17"/>
      <c r="G49" s="15"/>
      <c r="H49" s="16"/>
      <c r="I49" s="16"/>
      <c r="J49" s="16"/>
      <c r="K49" s="17"/>
      <c r="L49" s="15"/>
      <c r="M49" s="16"/>
      <c r="N49" s="16"/>
      <c r="O49" s="16"/>
      <c r="P49" s="17"/>
      <c r="Q49" s="15"/>
      <c r="R49" s="16"/>
      <c r="S49" s="16"/>
      <c r="T49" s="16"/>
      <c r="U49" s="17"/>
      <c r="V49" s="15"/>
      <c r="W49" s="16"/>
      <c r="X49" s="16"/>
      <c r="Y49" s="16"/>
      <c r="Z49" s="17"/>
      <c r="AA49" s="15"/>
      <c r="AB49" s="16"/>
      <c r="AC49" s="16"/>
      <c r="AD49" s="16"/>
      <c r="AE49" s="17"/>
      <c r="AF49" s="15"/>
      <c r="AG49" s="16"/>
      <c r="AH49" s="16"/>
      <c r="AI49" s="16"/>
      <c r="AJ49" s="17"/>
      <c r="AK49" s="15"/>
      <c r="AL49" s="16"/>
      <c r="AM49" s="16"/>
      <c r="AN49" s="16"/>
      <c r="AO49" s="17"/>
      <c r="AP49" s="16"/>
      <c r="AQ49" s="16"/>
      <c r="AR49" s="16"/>
      <c r="AS49" s="17"/>
      <c r="AT49" s="15"/>
      <c r="AU49" s="16"/>
      <c r="AV49" s="16"/>
      <c r="AW49" s="16"/>
      <c r="AX49" s="17"/>
      <c r="AY49" s="15"/>
      <c r="AZ49" s="16"/>
      <c r="BA49" s="16"/>
      <c r="BB49" s="16"/>
      <c r="BC49" s="17"/>
      <c r="BD49" s="15"/>
      <c r="BE49" s="16"/>
      <c r="BF49" s="16"/>
      <c r="BG49" s="16"/>
      <c r="BH49" s="17"/>
      <c r="BI49" s="15"/>
      <c r="BJ49" s="16"/>
      <c r="BK49" s="16" t="s">
        <v>34</v>
      </c>
      <c r="BL49" s="16"/>
      <c r="BM49" s="17"/>
      <c r="BN49" s="15"/>
      <c r="BO49" s="16"/>
      <c r="BP49" s="16"/>
      <c r="BQ49" s="16"/>
      <c r="BR49" s="17"/>
      <c r="BS49" s="15"/>
      <c r="BT49" s="16"/>
      <c r="BU49" s="16"/>
      <c r="BV49" s="16"/>
      <c r="BW49" s="17"/>
      <c r="BX49" s="15"/>
      <c r="BY49" s="16"/>
      <c r="BZ49" s="16"/>
      <c r="CA49" s="16"/>
      <c r="CB49" s="16"/>
      <c r="CC49" s="16"/>
    </row>
    <row r="50" spans="1:81" s="11" customFormat="1" ht="15" x14ac:dyDescent="0.2">
      <c r="A50" s="14" t="s">
        <v>12</v>
      </c>
      <c r="B50" s="15"/>
      <c r="C50" s="16"/>
      <c r="D50" s="16"/>
      <c r="E50" s="16"/>
      <c r="F50" s="17"/>
      <c r="G50" s="15"/>
      <c r="H50" s="16"/>
      <c r="I50" s="16"/>
      <c r="J50" s="16"/>
      <c r="K50" s="17"/>
      <c r="L50" s="15"/>
      <c r="M50" s="16"/>
      <c r="N50" s="16"/>
      <c r="O50" s="16"/>
      <c r="P50" s="17"/>
      <c r="Q50" s="15"/>
      <c r="R50" s="16"/>
      <c r="S50" s="16"/>
      <c r="T50" s="16"/>
      <c r="U50" s="17"/>
      <c r="V50" s="15"/>
      <c r="W50" s="16"/>
      <c r="X50" s="16"/>
      <c r="Y50" s="16"/>
      <c r="Z50" s="17"/>
      <c r="AA50" s="15"/>
      <c r="AB50" s="16"/>
      <c r="AC50" s="16"/>
      <c r="AD50" s="16"/>
      <c r="AE50" s="17"/>
      <c r="AF50" s="15"/>
      <c r="AG50" s="16"/>
      <c r="AH50" s="16"/>
      <c r="AI50" s="16"/>
      <c r="AJ50" s="17"/>
      <c r="AK50" s="15"/>
      <c r="AL50" s="16"/>
      <c r="AM50" s="16"/>
      <c r="AN50" s="16"/>
      <c r="AO50" s="17"/>
      <c r="AP50" s="16"/>
      <c r="AQ50" s="16"/>
      <c r="AR50" s="16"/>
      <c r="AS50" s="17"/>
      <c r="AT50" s="15"/>
      <c r="AU50" s="16"/>
      <c r="AV50" s="16"/>
      <c r="AW50" s="16"/>
      <c r="AX50" s="17"/>
      <c r="AY50" s="15"/>
      <c r="AZ50" s="16"/>
      <c r="BA50" s="16"/>
      <c r="BB50" s="16"/>
      <c r="BC50" s="17"/>
      <c r="BD50" s="15"/>
      <c r="BE50" s="16"/>
      <c r="BF50" s="16"/>
      <c r="BG50" s="16"/>
      <c r="BH50" s="17"/>
      <c r="BI50" s="15"/>
      <c r="BJ50" s="16"/>
      <c r="BK50" s="16"/>
      <c r="BL50" s="16"/>
      <c r="BM50" s="17"/>
      <c r="BN50" s="15"/>
      <c r="BO50" s="16"/>
      <c r="BP50" s="16"/>
      <c r="BQ50" s="16"/>
      <c r="BR50" s="17"/>
      <c r="BS50" s="15"/>
      <c r="BT50" s="16"/>
      <c r="BU50" s="16"/>
      <c r="BV50" s="16"/>
      <c r="BW50" s="17"/>
      <c r="BX50" s="15"/>
      <c r="BY50" s="16"/>
      <c r="BZ50" s="16"/>
      <c r="CA50" s="16"/>
      <c r="CB50" s="16"/>
      <c r="CC50" s="16"/>
    </row>
    <row r="51" spans="1:81" s="11" customFormat="1" ht="15" x14ac:dyDescent="0.2">
      <c r="A51" s="14" t="s">
        <v>13</v>
      </c>
      <c r="B51" s="15"/>
      <c r="C51" s="16"/>
      <c r="D51" s="16"/>
      <c r="E51" s="16"/>
      <c r="F51" s="17"/>
      <c r="G51" s="15"/>
      <c r="H51" s="16"/>
      <c r="I51" s="16"/>
      <c r="J51" s="16"/>
      <c r="K51" s="17"/>
      <c r="L51" s="15"/>
      <c r="M51" s="16"/>
      <c r="N51" s="16"/>
      <c r="O51" s="16"/>
      <c r="P51" s="17"/>
      <c r="Q51" s="15"/>
      <c r="R51" s="16"/>
      <c r="S51" s="16" t="s">
        <v>14</v>
      </c>
      <c r="T51" s="16"/>
      <c r="U51" s="17"/>
      <c r="V51" s="15"/>
      <c r="W51" s="16"/>
      <c r="X51" s="16"/>
      <c r="Y51" s="16"/>
      <c r="Z51" s="17"/>
      <c r="AA51" s="15"/>
      <c r="AB51" s="16"/>
      <c r="AC51" s="16"/>
      <c r="AD51" s="16"/>
      <c r="AE51" s="17"/>
      <c r="AF51" s="15"/>
      <c r="AG51" s="16"/>
      <c r="AH51" s="16"/>
      <c r="AI51" s="16"/>
      <c r="AJ51" s="17"/>
      <c r="AK51" s="15"/>
      <c r="AL51" s="16"/>
      <c r="AM51" s="16"/>
      <c r="AN51" s="16"/>
      <c r="AO51" s="17"/>
      <c r="AP51" s="16"/>
      <c r="AQ51" s="16"/>
      <c r="AR51" s="16"/>
      <c r="AS51" s="17"/>
      <c r="AT51" s="15"/>
      <c r="AU51" s="16"/>
      <c r="AV51" s="16"/>
      <c r="AW51" s="16"/>
      <c r="AX51" s="17"/>
      <c r="AY51" s="15"/>
      <c r="AZ51" s="16"/>
      <c r="BA51" s="16"/>
      <c r="BB51" s="16"/>
      <c r="BC51" s="17"/>
      <c r="BD51" s="15"/>
      <c r="BE51" s="16"/>
      <c r="BF51" s="16"/>
      <c r="BG51" s="16"/>
      <c r="BH51" s="17"/>
      <c r="BI51" s="15"/>
      <c r="BJ51" s="16"/>
      <c r="BK51" s="16"/>
      <c r="BL51" s="16"/>
      <c r="BM51" s="17"/>
      <c r="BN51" s="15"/>
      <c r="BO51" s="16"/>
      <c r="BP51" s="16"/>
      <c r="BQ51" s="16"/>
      <c r="BR51" s="17"/>
      <c r="BS51" s="15"/>
      <c r="BT51" s="16"/>
      <c r="BU51" s="16"/>
      <c r="BV51" s="16"/>
      <c r="BW51" s="17"/>
      <c r="BX51" s="15"/>
      <c r="BY51" s="16"/>
      <c r="BZ51" s="16"/>
      <c r="CA51" s="16"/>
      <c r="CB51" s="16"/>
      <c r="CC51" s="16"/>
    </row>
    <row r="52" spans="1:81" s="11" customFormat="1" ht="42.75" x14ac:dyDescent="0.2">
      <c r="A52" s="14" t="s">
        <v>65</v>
      </c>
      <c r="B52" s="15"/>
      <c r="C52" s="16"/>
      <c r="D52" s="16"/>
      <c r="E52" s="16"/>
      <c r="F52" s="17"/>
      <c r="G52" s="15"/>
      <c r="H52" s="16"/>
      <c r="I52" s="16"/>
      <c r="J52" s="16"/>
      <c r="K52" s="17"/>
      <c r="L52" s="15"/>
      <c r="M52" s="16"/>
      <c r="N52" s="16"/>
      <c r="O52" s="16"/>
      <c r="P52" s="17"/>
      <c r="Q52" s="15"/>
      <c r="R52" s="16"/>
      <c r="S52" s="16"/>
      <c r="T52" s="16"/>
      <c r="U52" s="17"/>
      <c r="V52" s="15"/>
      <c r="W52" s="16"/>
      <c r="X52" s="16"/>
      <c r="Y52" s="16"/>
      <c r="Z52" s="17"/>
      <c r="AA52" s="15"/>
      <c r="AB52" s="16"/>
      <c r="AC52" s="16"/>
      <c r="AD52" s="16"/>
      <c r="AE52" s="17"/>
      <c r="AF52" s="15"/>
      <c r="AG52" s="16"/>
      <c r="AH52" s="16"/>
      <c r="AI52" s="16"/>
      <c r="AJ52" s="17"/>
      <c r="AK52" s="15"/>
      <c r="AL52" s="16"/>
      <c r="AM52" s="16"/>
      <c r="AN52" s="16"/>
      <c r="AO52" s="17"/>
      <c r="AP52" s="16"/>
      <c r="AQ52" s="16"/>
      <c r="AR52" s="16"/>
      <c r="AS52" s="17"/>
      <c r="AT52" s="15"/>
      <c r="AU52" s="16"/>
      <c r="AV52" s="16"/>
      <c r="AW52" s="16"/>
      <c r="AX52" s="17"/>
      <c r="AY52" s="15"/>
      <c r="AZ52" s="16"/>
      <c r="BA52" s="16"/>
      <c r="BB52" s="16"/>
      <c r="BC52" s="17"/>
      <c r="BD52" s="15"/>
      <c r="BE52" s="16"/>
      <c r="BF52" s="16"/>
      <c r="BG52" s="16"/>
      <c r="BH52" s="17"/>
      <c r="BI52" s="15"/>
      <c r="BJ52" s="16"/>
      <c r="BK52" s="16"/>
      <c r="BL52" s="16"/>
      <c r="BM52" s="17"/>
      <c r="BN52" s="15"/>
      <c r="BO52" s="16"/>
      <c r="BP52" s="16"/>
      <c r="BQ52" s="16"/>
      <c r="BR52" s="17"/>
      <c r="BS52" s="15"/>
      <c r="BT52" s="16"/>
      <c r="BU52" s="16"/>
      <c r="BV52" s="16"/>
      <c r="BW52" s="17"/>
      <c r="BX52" s="15"/>
      <c r="BY52" s="16"/>
      <c r="BZ52" s="16"/>
      <c r="CA52" s="16"/>
      <c r="CB52" s="16"/>
      <c r="CC52" s="16"/>
    </row>
    <row r="53" spans="1:8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</row>
    <row r="54" spans="1:81" s="8" customFormat="1" ht="18" x14ac:dyDescent="0.25">
      <c r="A54" s="9" t="s">
        <v>74</v>
      </c>
      <c r="B54" s="42" t="s">
        <v>2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4"/>
      <c r="W54" s="45" t="s">
        <v>3</v>
      </c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7"/>
      <c r="AP54" s="45" t="s">
        <v>4</v>
      </c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8"/>
      <c r="BI54" s="10"/>
      <c r="BJ54" s="42" t="s">
        <v>5</v>
      </c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9"/>
    </row>
    <row r="55" spans="1:81" s="11" customFormat="1" ht="15" x14ac:dyDescent="0.2">
      <c r="A55" s="12"/>
      <c r="B55" s="13">
        <v>2</v>
      </c>
      <c r="C55" s="13">
        <v>3</v>
      </c>
      <c r="D55" s="13">
        <v>4</v>
      </c>
      <c r="E55" s="13">
        <v>5</v>
      </c>
      <c r="F55" s="13">
        <v>6</v>
      </c>
      <c r="G55" s="13">
        <v>9</v>
      </c>
      <c r="H55" s="13">
        <v>10</v>
      </c>
      <c r="I55" s="13">
        <v>11</v>
      </c>
      <c r="J55" s="13">
        <v>12</v>
      </c>
      <c r="K55" s="13">
        <v>13</v>
      </c>
      <c r="L55" s="13">
        <v>16</v>
      </c>
      <c r="M55" s="13">
        <v>17</v>
      </c>
      <c r="N55" s="13">
        <v>18</v>
      </c>
      <c r="O55" s="13">
        <v>19</v>
      </c>
      <c r="P55" s="13">
        <v>20</v>
      </c>
      <c r="Q55" s="13">
        <v>23</v>
      </c>
      <c r="R55" s="13">
        <v>24</v>
      </c>
      <c r="S55" s="13">
        <v>25</v>
      </c>
      <c r="T55" s="13">
        <v>26</v>
      </c>
      <c r="U55" s="13">
        <v>27</v>
      </c>
      <c r="V55" s="13">
        <v>30</v>
      </c>
      <c r="W55" s="13">
        <v>1</v>
      </c>
      <c r="X55" s="13">
        <v>2</v>
      </c>
      <c r="Y55" s="13">
        <v>3</v>
      </c>
      <c r="Z55" s="13">
        <v>4</v>
      </c>
      <c r="AA55" s="13">
        <v>7</v>
      </c>
      <c r="AB55" s="13">
        <v>8</v>
      </c>
      <c r="AC55" s="13">
        <v>9</v>
      </c>
      <c r="AD55" s="13">
        <v>10</v>
      </c>
      <c r="AE55" s="13">
        <v>11</v>
      </c>
      <c r="AF55" s="13">
        <v>14</v>
      </c>
      <c r="AG55" s="13">
        <v>15</v>
      </c>
      <c r="AH55" s="13">
        <v>16</v>
      </c>
      <c r="AI55" s="13">
        <v>17</v>
      </c>
      <c r="AJ55" s="13">
        <v>18</v>
      </c>
      <c r="AK55" s="13">
        <v>21</v>
      </c>
      <c r="AL55" s="13">
        <v>22</v>
      </c>
      <c r="AM55" s="13">
        <v>23</v>
      </c>
      <c r="AN55" s="13">
        <v>24</v>
      </c>
      <c r="AO55" s="13">
        <v>25</v>
      </c>
      <c r="AP55" s="13">
        <v>5</v>
      </c>
      <c r="AQ55" s="13">
        <v>6</v>
      </c>
      <c r="AR55" s="13">
        <v>7</v>
      </c>
      <c r="AS55" s="13">
        <v>8</v>
      </c>
      <c r="AT55" s="13">
        <v>11</v>
      </c>
      <c r="AU55" s="13">
        <v>12</v>
      </c>
      <c r="AV55" s="13">
        <v>13</v>
      </c>
      <c r="AW55" s="13">
        <v>14</v>
      </c>
      <c r="AX55" s="13">
        <v>15</v>
      </c>
      <c r="AY55" s="13">
        <v>18</v>
      </c>
      <c r="AZ55" s="13">
        <v>19</v>
      </c>
      <c r="BA55" s="13">
        <v>20</v>
      </c>
      <c r="BB55" s="13">
        <v>21</v>
      </c>
      <c r="BC55" s="13">
        <v>22</v>
      </c>
      <c r="BD55" s="13">
        <v>25</v>
      </c>
      <c r="BE55" s="13">
        <v>26</v>
      </c>
      <c r="BF55" s="13">
        <v>27</v>
      </c>
      <c r="BG55" s="13">
        <v>28</v>
      </c>
      <c r="BH55" s="13">
        <v>29</v>
      </c>
      <c r="BI55" s="13">
        <v>2</v>
      </c>
      <c r="BJ55" s="13">
        <v>3</v>
      </c>
      <c r="BK55" s="13">
        <v>4</v>
      </c>
      <c r="BL55" s="13">
        <v>5</v>
      </c>
      <c r="BM55" s="13">
        <v>6</v>
      </c>
      <c r="BN55" s="13">
        <v>9</v>
      </c>
      <c r="BO55" s="13">
        <v>10</v>
      </c>
      <c r="BP55" s="13">
        <v>11</v>
      </c>
      <c r="BQ55" s="13">
        <v>12</v>
      </c>
      <c r="BR55" s="13">
        <v>13</v>
      </c>
      <c r="BS55" s="13">
        <v>16</v>
      </c>
      <c r="BT55" s="13">
        <v>17</v>
      </c>
      <c r="BU55" s="13">
        <v>18</v>
      </c>
      <c r="BV55" s="13">
        <v>19</v>
      </c>
      <c r="BW55" s="13">
        <v>20</v>
      </c>
      <c r="BX55" s="13">
        <v>23</v>
      </c>
      <c r="BY55" s="13">
        <v>24</v>
      </c>
      <c r="BZ55" s="13">
        <v>25</v>
      </c>
      <c r="CA55" s="13">
        <v>26</v>
      </c>
      <c r="CB55" s="13">
        <v>27</v>
      </c>
      <c r="CC55" s="13">
        <v>28</v>
      </c>
    </row>
    <row r="56" spans="1:81" s="11" customFormat="1" ht="15" x14ac:dyDescent="0.2">
      <c r="A56" s="14" t="s">
        <v>6</v>
      </c>
      <c r="B56" s="15"/>
      <c r="C56" s="16"/>
      <c r="D56" s="16"/>
      <c r="E56" s="16"/>
      <c r="F56" s="17"/>
      <c r="G56" s="15"/>
      <c r="H56" s="16"/>
      <c r="I56" s="16"/>
      <c r="J56" s="16" t="s">
        <v>34</v>
      </c>
      <c r="K56" s="17"/>
      <c r="L56" s="15"/>
      <c r="M56" s="16"/>
      <c r="N56" s="16"/>
      <c r="O56" s="16"/>
      <c r="P56" s="17"/>
      <c r="Q56" s="15"/>
      <c r="R56" s="16"/>
      <c r="S56" s="16"/>
      <c r="T56" s="16"/>
      <c r="U56" s="17"/>
      <c r="V56" s="15"/>
      <c r="W56" s="16"/>
      <c r="X56" s="16"/>
      <c r="Y56" s="16"/>
      <c r="Z56" s="17"/>
      <c r="AA56" s="15"/>
      <c r="AB56" s="16"/>
      <c r="AC56" s="16"/>
      <c r="AD56" s="16"/>
      <c r="AE56" s="17"/>
      <c r="AF56" s="15"/>
      <c r="AG56" s="16"/>
      <c r="AH56" s="16"/>
      <c r="AI56" s="16"/>
      <c r="AJ56" s="17"/>
      <c r="AK56" s="15" t="s">
        <v>34</v>
      </c>
      <c r="AL56" s="16"/>
      <c r="AM56" s="16"/>
      <c r="AN56" s="16"/>
      <c r="AO56" s="17"/>
      <c r="AP56" s="16"/>
      <c r="AQ56" s="16"/>
      <c r="AR56" s="16"/>
      <c r="AS56" s="17"/>
      <c r="AT56" s="15"/>
      <c r="AU56" s="16"/>
      <c r="AV56" s="16"/>
      <c r="AW56" s="16"/>
      <c r="AX56" s="17"/>
      <c r="AY56" s="15"/>
      <c r="AZ56" s="16"/>
      <c r="BA56" s="16"/>
      <c r="BB56" s="16"/>
      <c r="BC56" s="17"/>
      <c r="BD56" s="15"/>
      <c r="BE56" s="16"/>
      <c r="BF56" s="16"/>
      <c r="BG56" s="16"/>
      <c r="BH56" s="17"/>
      <c r="BI56" s="15"/>
      <c r="BJ56" s="16"/>
      <c r="BK56" s="16"/>
      <c r="BL56" s="16"/>
      <c r="BM56" s="17"/>
      <c r="BN56" s="15"/>
      <c r="BO56" s="16"/>
      <c r="BP56" s="16"/>
      <c r="BQ56" s="16"/>
      <c r="BR56" s="17"/>
      <c r="BS56" s="15"/>
      <c r="BT56" s="16"/>
      <c r="BU56" s="16"/>
      <c r="BV56" s="16" t="s">
        <v>34</v>
      </c>
      <c r="BW56" s="17"/>
      <c r="BX56" s="15"/>
      <c r="BY56" s="16"/>
      <c r="BZ56" s="16"/>
      <c r="CA56" s="16"/>
      <c r="CB56" s="16"/>
      <c r="CC56" s="16"/>
    </row>
    <row r="57" spans="1:81" s="11" customFormat="1" ht="15" x14ac:dyDescent="0.2">
      <c r="A57" s="14" t="s">
        <v>59</v>
      </c>
      <c r="B57" s="15"/>
      <c r="C57" s="16"/>
      <c r="D57" s="16"/>
      <c r="E57" s="16"/>
      <c r="F57" s="17"/>
      <c r="G57" s="15"/>
      <c r="H57" s="16"/>
      <c r="I57" s="16"/>
      <c r="J57" s="16"/>
      <c r="K57" s="17"/>
      <c r="L57" s="15"/>
      <c r="M57" s="16"/>
      <c r="N57" s="16"/>
      <c r="O57" s="16"/>
      <c r="P57" s="17"/>
      <c r="Q57" s="15"/>
      <c r="R57" s="16"/>
      <c r="S57" s="16"/>
      <c r="T57" s="16"/>
      <c r="U57" s="17"/>
      <c r="V57" s="15"/>
      <c r="W57" s="16"/>
      <c r="X57" s="16"/>
      <c r="Y57" s="16"/>
      <c r="Z57" s="17"/>
      <c r="AA57" s="15"/>
      <c r="AB57" s="16"/>
      <c r="AC57" s="16"/>
      <c r="AD57" s="16"/>
      <c r="AE57" s="17"/>
      <c r="AF57" s="15"/>
      <c r="AG57" s="16"/>
      <c r="AH57" s="16"/>
      <c r="AI57" s="16"/>
      <c r="AJ57" s="17"/>
      <c r="AK57" s="15"/>
      <c r="AL57" s="16"/>
      <c r="AM57" s="16"/>
      <c r="AN57" s="16"/>
      <c r="AO57" s="17"/>
      <c r="AP57" s="16"/>
      <c r="AQ57" s="16"/>
      <c r="AR57" s="16"/>
      <c r="AS57" s="17"/>
      <c r="AT57" s="15"/>
      <c r="AU57" s="16"/>
      <c r="AV57" s="16"/>
      <c r="AW57" s="16"/>
      <c r="AX57" s="17"/>
      <c r="AY57" s="15"/>
      <c r="AZ57" s="16"/>
      <c r="BA57" s="16"/>
      <c r="BB57" s="16"/>
      <c r="BC57" s="17"/>
      <c r="BD57" s="15"/>
      <c r="BE57" s="16"/>
      <c r="BF57" s="16"/>
      <c r="BG57" s="16"/>
      <c r="BH57" s="17"/>
      <c r="BI57" s="15"/>
      <c r="BJ57" s="16"/>
      <c r="BK57" s="16"/>
      <c r="BL57" s="16"/>
      <c r="BM57" s="17"/>
      <c r="BN57" s="15"/>
      <c r="BO57" s="16"/>
      <c r="BP57" s="16"/>
      <c r="BQ57" s="16"/>
      <c r="BR57" s="17"/>
      <c r="BS57" s="15"/>
      <c r="BT57" s="16"/>
      <c r="BU57" s="16"/>
      <c r="BV57" s="16"/>
      <c r="BW57" s="17"/>
      <c r="BX57" s="15"/>
      <c r="BY57" s="16"/>
      <c r="BZ57" s="16"/>
      <c r="CA57" s="16"/>
      <c r="CB57" s="16"/>
      <c r="CC57" s="16"/>
    </row>
    <row r="58" spans="1:81" s="11" customFormat="1" ht="15" x14ac:dyDescent="0.2">
      <c r="A58" s="14" t="s">
        <v>8</v>
      </c>
      <c r="B58" s="15"/>
      <c r="C58" s="16"/>
      <c r="D58" s="16"/>
      <c r="E58" s="16"/>
      <c r="F58" s="17"/>
      <c r="G58" s="15"/>
      <c r="H58" s="29" t="s">
        <v>34</v>
      </c>
      <c r="I58" s="16"/>
      <c r="J58" s="16"/>
      <c r="K58" s="17"/>
      <c r="L58" s="15"/>
      <c r="M58" s="16"/>
      <c r="N58" s="16"/>
      <c r="O58" s="16"/>
      <c r="P58" s="17"/>
      <c r="Q58" s="15"/>
      <c r="R58" s="16"/>
      <c r="S58" s="16"/>
      <c r="T58" s="16"/>
      <c r="U58" s="17"/>
      <c r="V58" s="15"/>
      <c r="W58" s="16"/>
      <c r="X58" s="16"/>
      <c r="Y58" s="16"/>
      <c r="Z58" s="17"/>
      <c r="AA58" s="15"/>
      <c r="AB58" s="16"/>
      <c r="AC58" s="16" t="s">
        <v>34</v>
      </c>
      <c r="AD58" s="16"/>
      <c r="AE58" s="17"/>
      <c r="AF58" s="15"/>
      <c r="AG58" s="16"/>
      <c r="AH58" s="16"/>
      <c r="AI58" s="16"/>
      <c r="AJ58" s="17"/>
      <c r="AK58" s="15"/>
      <c r="AL58" s="16"/>
      <c r="AM58" s="16"/>
      <c r="AN58" s="16"/>
      <c r="AO58" s="17"/>
      <c r="AP58" s="16"/>
      <c r="AQ58" s="16"/>
      <c r="AR58" s="16"/>
      <c r="AS58" s="17"/>
      <c r="AT58" s="15"/>
      <c r="AU58" s="16"/>
      <c r="AV58" s="16"/>
      <c r="AW58" s="16"/>
      <c r="AX58" s="17"/>
      <c r="AY58" s="15"/>
      <c r="AZ58" s="16"/>
      <c r="BA58" s="16"/>
      <c r="BB58" s="16"/>
      <c r="BC58" s="17"/>
      <c r="BD58" s="15"/>
      <c r="BE58" s="16"/>
      <c r="BF58" s="16"/>
      <c r="BG58" s="16"/>
      <c r="BH58" s="17"/>
      <c r="BI58" s="15"/>
      <c r="BJ58" s="16"/>
      <c r="BK58" s="16"/>
      <c r="BL58" s="16"/>
      <c r="BM58" s="17" t="s">
        <v>34</v>
      </c>
      <c r="BN58" s="15"/>
      <c r="BO58" s="16"/>
      <c r="BP58" s="16"/>
      <c r="BQ58" s="16"/>
      <c r="BR58" s="17"/>
      <c r="BS58" s="15"/>
      <c r="BT58" s="16"/>
      <c r="BU58" s="16"/>
      <c r="BV58" s="16"/>
      <c r="BW58" s="17"/>
      <c r="BX58" s="15"/>
      <c r="BY58" s="16"/>
      <c r="BZ58" s="16"/>
      <c r="CA58" s="16"/>
      <c r="CB58" s="16"/>
      <c r="CC58" s="16"/>
    </row>
    <row r="59" spans="1:81" s="11" customFormat="1" ht="15" x14ac:dyDescent="0.2">
      <c r="A59" s="14" t="s">
        <v>60</v>
      </c>
      <c r="B59" s="15"/>
      <c r="C59" s="16"/>
      <c r="D59" s="16"/>
      <c r="E59" s="16"/>
      <c r="F59" s="17"/>
      <c r="G59" s="15"/>
      <c r="H59" s="16"/>
      <c r="I59" s="16"/>
      <c r="J59" s="16"/>
      <c r="K59" s="17"/>
      <c r="L59" s="15"/>
      <c r="M59" s="16" t="s">
        <v>34</v>
      </c>
      <c r="N59" s="16"/>
      <c r="O59" s="16"/>
      <c r="P59" s="17"/>
      <c r="Q59" s="15"/>
      <c r="R59" s="16"/>
      <c r="S59" s="16"/>
      <c r="T59" s="16"/>
      <c r="U59" s="17"/>
      <c r="V59" s="15"/>
      <c r="W59" s="16"/>
      <c r="X59" s="16"/>
      <c r="Y59" s="16"/>
      <c r="Z59" s="17"/>
      <c r="AA59" s="15"/>
      <c r="AB59" s="16" t="s">
        <v>34</v>
      </c>
      <c r="AC59" s="16"/>
      <c r="AD59" s="16"/>
      <c r="AE59" s="17"/>
      <c r="AF59" s="15"/>
      <c r="AG59" s="16"/>
      <c r="AH59" s="16"/>
      <c r="AI59" s="16"/>
      <c r="AJ59" s="17"/>
      <c r="AK59" s="15"/>
      <c r="AL59" s="16"/>
      <c r="AM59" s="16"/>
      <c r="AN59" s="16"/>
      <c r="AO59" s="17"/>
      <c r="AP59" s="16"/>
      <c r="AQ59" s="16"/>
      <c r="AR59" s="16"/>
      <c r="AS59" s="17"/>
      <c r="AT59" s="15"/>
      <c r="AU59" s="16" t="s">
        <v>34</v>
      </c>
      <c r="AV59" s="16"/>
      <c r="AW59" s="16"/>
      <c r="AX59" s="17"/>
      <c r="AY59" s="15"/>
      <c r="AZ59" s="16"/>
      <c r="BA59" s="16"/>
      <c r="BB59" s="16"/>
      <c r="BC59" s="17"/>
      <c r="BD59" s="15"/>
      <c r="BE59" s="16"/>
      <c r="BF59" s="16"/>
      <c r="BG59" s="16"/>
      <c r="BH59" s="17"/>
      <c r="BI59" s="15"/>
      <c r="BJ59" s="16" t="s">
        <v>36</v>
      </c>
      <c r="BK59" s="16"/>
      <c r="BL59" s="16"/>
      <c r="BM59" s="17"/>
      <c r="BN59" s="15"/>
      <c r="BO59" s="16"/>
      <c r="BP59" s="16"/>
      <c r="BQ59" s="16"/>
      <c r="BR59" s="17"/>
      <c r="BS59" s="15"/>
      <c r="BT59" s="16"/>
      <c r="BU59" s="16"/>
      <c r="BV59" s="16"/>
      <c r="BW59" s="17"/>
      <c r="BX59" s="15"/>
      <c r="BY59" s="16"/>
      <c r="BZ59" s="16"/>
      <c r="CA59" s="16"/>
      <c r="CB59" s="16"/>
      <c r="CC59" s="16"/>
    </row>
    <row r="60" spans="1:81" s="11" customFormat="1" ht="15" x14ac:dyDescent="0.2">
      <c r="A60" s="14" t="s">
        <v>71</v>
      </c>
      <c r="B60" s="15"/>
      <c r="C60" s="16"/>
      <c r="D60" s="16"/>
      <c r="E60" s="16"/>
      <c r="F60" s="17"/>
      <c r="G60" s="15"/>
      <c r="H60" s="16"/>
      <c r="I60" s="16"/>
      <c r="J60" s="16"/>
      <c r="K60" s="17"/>
      <c r="L60" s="15" t="s">
        <v>34</v>
      </c>
      <c r="M60" s="16"/>
      <c r="N60" s="16"/>
      <c r="O60" s="16"/>
      <c r="P60" s="17"/>
      <c r="Q60" s="15"/>
      <c r="R60" s="16"/>
      <c r="S60" s="16"/>
      <c r="T60" s="16"/>
      <c r="U60" s="17"/>
      <c r="V60" s="15"/>
      <c r="W60" s="16"/>
      <c r="X60" s="16"/>
      <c r="Y60" s="16"/>
      <c r="Z60" s="17"/>
      <c r="AA60" s="15" t="s">
        <v>36</v>
      </c>
      <c r="AB60" s="16"/>
      <c r="AC60" s="16"/>
      <c r="AD60" s="16"/>
      <c r="AE60" s="17"/>
      <c r="AF60" s="15"/>
      <c r="AG60" s="16"/>
      <c r="AH60" s="16"/>
      <c r="AI60" s="16"/>
      <c r="AJ60" s="17"/>
      <c r="AK60" s="15"/>
      <c r="AL60" s="16"/>
      <c r="AM60" s="16"/>
      <c r="AN60" s="16"/>
      <c r="AO60" s="17"/>
      <c r="AP60" s="16"/>
      <c r="AQ60" s="16"/>
      <c r="AR60" s="16"/>
      <c r="AS60" s="17"/>
      <c r="AT60" s="15" t="s">
        <v>36</v>
      </c>
      <c r="AU60" s="16"/>
      <c r="AV60" s="16"/>
      <c r="AW60" s="16"/>
      <c r="AX60" s="17"/>
      <c r="AY60" s="15"/>
      <c r="AZ60" s="16"/>
      <c r="BA60" s="16"/>
      <c r="BB60" s="16"/>
      <c r="BC60" s="17"/>
      <c r="BD60" s="15"/>
      <c r="BE60" s="16"/>
      <c r="BF60" s="16"/>
      <c r="BG60" s="16"/>
      <c r="BH60" s="17"/>
      <c r="BI60" s="15" t="s">
        <v>34</v>
      </c>
      <c r="BJ60" s="16"/>
      <c r="BK60" s="16"/>
      <c r="BL60" s="16"/>
      <c r="BM60" s="17"/>
      <c r="BN60" s="15"/>
      <c r="BO60" s="16"/>
      <c r="BP60" s="16"/>
      <c r="BQ60" s="16"/>
      <c r="BR60" s="17"/>
      <c r="BS60" s="15"/>
      <c r="BT60" s="16"/>
      <c r="BU60" s="16"/>
      <c r="BV60" s="16"/>
      <c r="BW60" s="17"/>
      <c r="BX60" s="15"/>
      <c r="BY60" s="16"/>
      <c r="BZ60" s="16"/>
      <c r="CA60" s="16"/>
      <c r="CB60" s="16"/>
      <c r="CC60" s="16"/>
    </row>
    <row r="61" spans="1:81" s="11" customFormat="1" ht="15" x14ac:dyDescent="0.2">
      <c r="A61" s="14" t="s">
        <v>61</v>
      </c>
      <c r="B61" s="15"/>
      <c r="C61" s="16"/>
      <c r="D61" s="16"/>
      <c r="E61" s="16"/>
      <c r="F61" s="17"/>
      <c r="G61" s="15"/>
      <c r="H61" s="16"/>
      <c r="I61" s="16"/>
      <c r="J61" s="16"/>
      <c r="K61" s="17"/>
      <c r="L61" s="15"/>
      <c r="M61" s="16"/>
      <c r="N61" s="16"/>
      <c r="O61" s="16"/>
      <c r="P61" s="17"/>
      <c r="Q61" s="15"/>
      <c r="R61" s="16"/>
      <c r="S61" s="16"/>
      <c r="T61" s="16"/>
      <c r="U61" s="17"/>
      <c r="V61" s="15"/>
      <c r="W61" s="16"/>
      <c r="X61" s="16"/>
      <c r="Y61" s="16"/>
      <c r="Z61" s="17"/>
      <c r="AA61" s="15"/>
      <c r="AB61" s="16"/>
      <c r="AC61" s="16"/>
      <c r="AD61" s="16"/>
      <c r="AE61" s="17"/>
      <c r="AF61" s="15"/>
      <c r="AG61" s="16"/>
      <c r="AH61" s="16"/>
      <c r="AI61" s="16"/>
      <c r="AJ61" s="17"/>
      <c r="AK61" s="15"/>
      <c r="AL61" s="16"/>
      <c r="AM61" s="16"/>
      <c r="AN61" s="16"/>
      <c r="AO61" s="17"/>
      <c r="AP61" s="16"/>
      <c r="AQ61" s="16"/>
      <c r="AR61" s="16"/>
      <c r="AS61" s="17"/>
      <c r="AT61" s="15"/>
      <c r="AU61" s="16"/>
      <c r="AV61" s="16"/>
      <c r="AW61" s="16"/>
      <c r="AX61" s="17"/>
      <c r="AY61" s="15"/>
      <c r="AZ61" s="16"/>
      <c r="BA61" s="16"/>
      <c r="BB61" s="16"/>
      <c r="BC61" s="17"/>
      <c r="BD61" s="15"/>
      <c r="BE61" s="16"/>
      <c r="BF61" s="16"/>
      <c r="BG61" s="16"/>
      <c r="BH61" s="17"/>
      <c r="BI61" s="15"/>
      <c r="BJ61" s="16"/>
      <c r="BK61" s="16"/>
      <c r="BL61" s="16"/>
      <c r="BM61" s="17"/>
      <c r="BN61" s="15"/>
      <c r="BO61" s="16"/>
      <c r="BP61" s="16"/>
      <c r="BQ61" s="16"/>
      <c r="BR61" s="17"/>
      <c r="BS61" s="15"/>
      <c r="BT61" s="16"/>
      <c r="BU61" s="16"/>
      <c r="BV61" s="16"/>
      <c r="BW61" s="17"/>
      <c r="BX61" s="15"/>
      <c r="BY61" s="16"/>
      <c r="BZ61" s="16"/>
      <c r="CA61" s="16"/>
      <c r="CB61" s="16"/>
      <c r="CC61" s="16"/>
    </row>
    <row r="62" spans="1:81" s="11" customFormat="1" ht="15" x14ac:dyDescent="0.2">
      <c r="A62" s="14" t="s">
        <v>62</v>
      </c>
      <c r="B62" s="15"/>
      <c r="C62" s="16"/>
      <c r="D62" s="16"/>
      <c r="E62" s="16"/>
      <c r="F62" s="17"/>
      <c r="G62" s="15"/>
      <c r="H62" s="16"/>
      <c r="I62" s="16" t="s">
        <v>36</v>
      </c>
      <c r="J62" s="16"/>
      <c r="K62" s="17"/>
      <c r="L62" s="15"/>
      <c r="M62" s="16"/>
      <c r="N62" s="16"/>
      <c r="O62" s="16"/>
      <c r="P62" s="17"/>
      <c r="Q62" s="15"/>
      <c r="R62" s="16"/>
      <c r="S62" s="16"/>
      <c r="T62" s="16"/>
      <c r="U62" s="17"/>
      <c r="V62" s="15"/>
      <c r="W62" s="16"/>
      <c r="X62" s="16" t="s">
        <v>36</v>
      </c>
      <c r="Y62" s="16"/>
      <c r="Z62" s="17"/>
      <c r="AA62" s="15"/>
      <c r="AB62" s="16"/>
      <c r="AC62" s="16"/>
      <c r="AD62" s="16"/>
      <c r="AE62" s="17"/>
      <c r="AF62" s="15"/>
      <c r="AG62" s="16"/>
      <c r="AH62" s="16"/>
      <c r="AI62" s="16"/>
      <c r="AJ62" s="17"/>
      <c r="AK62" s="15"/>
      <c r="AL62" s="16"/>
      <c r="AM62" s="16" t="s">
        <v>36</v>
      </c>
      <c r="AN62" s="16"/>
      <c r="AO62" s="17"/>
      <c r="AP62" s="16"/>
      <c r="AQ62" s="16"/>
      <c r="AR62" s="16"/>
      <c r="AS62" s="17"/>
      <c r="AT62" s="15"/>
      <c r="AU62" s="16"/>
      <c r="AV62" s="16"/>
      <c r="AW62" s="16"/>
      <c r="AX62" s="17"/>
      <c r="AY62" s="15"/>
      <c r="AZ62" s="16"/>
      <c r="BA62" s="16" t="s">
        <v>36</v>
      </c>
      <c r="BB62" s="16"/>
      <c r="BC62" s="17"/>
      <c r="BD62" s="15"/>
      <c r="BE62" s="16"/>
      <c r="BF62" s="16"/>
      <c r="BG62" s="16"/>
      <c r="BH62" s="17"/>
      <c r="BI62" s="15"/>
      <c r="BJ62" s="16"/>
      <c r="BK62" s="16"/>
      <c r="BL62" s="16"/>
      <c r="BM62" s="17"/>
      <c r="BN62" s="15"/>
      <c r="BO62" s="16"/>
      <c r="BP62" s="16"/>
      <c r="BQ62" s="16"/>
      <c r="BR62" s="17"/>
      <c r="BS62" s="15"/>
      <c r="BT62" s="16"/>
      <c r="BU62" s="16" t="s">
        <v>36</v>
      </c>
      <c r="BV62" s="16"/>
      <c r="BW62" s="17"/>
      <c r="BX62" s="15"/>
      <c r="BY62" s="16"/>
      <c r="BZ62" s="16"/>
      <c r="CA62" s="16"/>
      <c r="CB62" s="16"/>
      <c r="CC62" s="16"/>
    </row>
    <row r="63" spans="1:81" s="11" customFormat="1" ht="28.5" x14ac:dyDescent="0.2">
      <c r="A63" s="14" t="s">
        <v>43</v>
      </c>
      <c r="B63" s="15"/>
      <c r="C63" s="16"/>
      <c r="D63" s="16"/>
      <c r="E63" s="16"/>
      <c r="F63" s="17"/>
      <c r="G63" s="15"/>
      <c r="H63" s="16"/>
      <c r="I63" s="16"/>
      <c r="J63" s="16"/>
      <c r="K63" s="17"/>
      <c r="L63" s="15"/>
      <c r="M63" s="16"/>
      <c r="N63" s="16"/>
      <c r="O63" s="16" t="s">
        <v>36</v>
      </c>
      <c r="P63" s="17"/>
      <c r="Q63" s="15"/>
      <c r="R63" s="16"/>
      <c r="S63" s="16"/>
      <c r="T63" s="16"/>
      <c r="U63" s="17"/>
      <c r="V63" s="15"/>
      <c r="W63" s="16"/>
      <c r="X63" s="16"/>
      <c r="Y63" s="16"/>
      <c r="Z63" s="17" t="s">
        <v>36</v>
      </c>
      <c r="AA63" s="15"/>
      <c r="AB63" s="16"/>
      <c r="AC63" s="16"/>
      <c r="AD63" s="16"/>
      <c r="AE63" s="17"/>
      <c r="AF63" s="15"/>
      <c r="AG63" s="16"/>
      <c r="AH63" s="16"/>
      <c r="AI63" s="16" t="s">
        <v>36</v>
      </c>
      <c r="AJ63" s="17" t="s">
        <v>36</v>
      </c>
      <c r="AK63" s="15"/>
      <c r="AL63" s="16"/>
      <c r="AM63" s="16"/>
      <c r="AN63" s="16"/>
      <c r="AO63" s="17"/>
      <c r="AP63" s="16"/>
      <c r="AQ63" s="16"/>
      <c r="AR63" s="16"/>
      <c r="AS63" s="17"/>
      <c r="AT63" s="15"/>
      <c r="AU63" s="16"/>
      <c r="AV63" s="16"/>
      <c r="AW63" s="16"/>
      <c r="AX63" s="17"/>
      <c r="AY63" s="15"/>
      <c r="AZ63" s="16"/>
      <c r="BA63" s="16"/>
      <c r="BB63" s="16"/>
      <c r="BC63" s="17"/>
      <c r="BD63" s="15"/>
      <c r="BE63" s="16"/>
      <c r="BF63" s="16"/>
      <c r="BG63" s="16"/>
      <c r="BH63" s="17" t="s">
        <v>36</v>
      </c>
      <c r="BI63" s="15"/>
      <c r="BJ63" s="16"/>
      <c r="BK63" s="16"/>
      <c r="BL63" s="16"/>
      <c r="BM63" s="17"/>
      <c r="BN63" s="15"/>
      <c r="BO63" s="16"/>
      <c r="BP63" s="16"/>
      <c r="BQ63" s="16"/>
      <c r="BR63" s="17"/>
      <c r="BS63" s="15"/>
      <c r="BT63" s="16"/>
      <c r="BU63" s="16"/>
      <c r="BV63" s="16"/>
      <c r="BW63" s="17"/>
      <c r="BX63" s="15"/>
      <c r="BY63" s="16"/>
      <c r="BZ63" s="16"/>
      <c r="CA63" s="16"/>
      <c r="CB63" s="16"/>
      <c r="CC63" s="16"/>
    </row>
    <row r="64" spans="1:81" s="11" customFormat="1" ht="15" x14ac:dyDescent="0.2">
      <c r="A64" s="14" t="s">
        <v>63</v>
      </c>
      <c r="B64" s="15"/>
      <c r="C64" s="16"/>
      <c r="D64" s="16"/>
      <c r="E64" s="16"/>
      <c r="F64" s="17"/>
      <c r="G64" s="15"/>
      <c r="H64" s="16"/>
      <c r="I64" s="16"/>
      <c r="J64" s="16"/>
      <c r="K64" s="17"/>
      <c r="L64" s="15"/>
      <c r="M64" s="16"/>
      <c r="N64" s="16"/>
      <c r="O64" s="16"/>
      <c r="P64" s="17"/>
      <c r="Q64" s="15"/>
      <c r="R64" s="16"/>
      <c r="S64" s="16"/>
      <c r="T64" s="16"/>
      <c r="U64" s="17"/>
      <c r="V64" s="15"/>
      <c r="W64" s="16"/>
      <c r="X64" s="16"/>
      <c r="Y64" s="16"/>
      <c r="Z64" s="17"/>
      <c r="AA64" s="15"/>
      <c r="AB64" s="16"/>
      <c r="AC64" s="16"/>
      <c r="AD64" s="16"/>
      <c r="AE64" s="17"/>
      <c r="AF64" s="15"/>
      <c r="AG64" s="16"/>
      <c r="AH64" s="16"/>
      <c r="AI64" s="16"/>
      <c r="AJ64" s="17"/>
      <c r="AK64" s="15"/>
      <c r="AL64" s="16"/>
      <c r="AM64" s="16"/>
      <c r="AN64" s="16"/>
      <c r="AO64" s="17"/>
      <c r="AP64" s="16"/>
      <c r="AQ64" s="16"/>
      <c r="AR64" s="16"/>
      <c r="AS64" s="17"/>
      <c r="AT64" s="15"/>
      <c r="AU64" s="16"/>
      <c r="AV64" s="16"/>
      <c r="AW64" s="16"/>
      <c r="AX64" s="17"/>
      <c r="AY64" s="15"/>
      <c r="AZ64" s="16"/>
      <c r="BA64" s="16"/>
      <c r="BB64" s="16"/>
      <c r="BC64" s="17"/>
      <c r="BD64" s="15"/>
      <c r="BE64" s="16"/>
      <c r="BF64" s="16"/>
      <c r="BG64" s="16"/>
      <c r="BH64" s="17"/>
      <c r="BI64" s="15"/>
      <c r="BJ64" s="16"/>
      <c r="BK64" s="16"/>
      <c r="BL64" s="16"/>
      <c r="BM64" s="17"/>
      <c r="BN64" s="15"/>
      <c r="BO64" s="16"/>
      <c r="BP64" s="16"/>
      <c r="BQ64" s="16"/>
      <c r="BR64" s="17"/>
      <c r="BS64" s="15"/>
      <c r="BT64" s="16"/>
      <c r="BU64" s="16"/>
      <c r="BV64" s="16"/>
      <c r="BW64" s="17"/>
      <c r="BX64" s="15"/>
      <c r="BY64" s="16"/>
      <c r="BZ64" s="16"/>
      <c r="CA64" s="16"/>
      <c r="CB64" s="16"/>
      <c r="CC64" s="16"/>
    </row>
    <row r="65" spans="1:81" s="11" customFormat="1" ht="15" x14ac:dyDescent="0.2">
      <c r="A65" s="14" t="s">
        <v>64</v>
      </c>
      <c r="B65" s="15"/>
      <c r="C65" s="16"/>
      <c r="D65" s="16"/>
      <c r="E65" s="16"/>
      <c r="F65" s="17"/>
      <c r="G65" s="15"/>
      <c r="H65" s="16"/>
      <c r="I65" s="16"/>
      <c r="J65" s="16"/>
      <c r="K65" s="17"/>
      <c r="L65" s="15"/>
      <c r="M65" s="16"/>
      <c r="N65" s="16"/>
      <c r="O65" s="16"/>
      <c r="P65" s="17"/>
      <c r="Q65" s="15"/>
      <c r="R65" s="16"/>
      <c r="S65" s="16"/>
      <c r="T65" s="16"/>
      <c r="U65" s="17"/>
      <c r="V65" s="15"/>
      <c r="W65" s="16"/>
      <c r="X65" s="16"/>
      <c r="Y65" s="16"/>
      <c r="Z65" s="17"/>
      <c r="AA65" s="15"/>
      <c r="AB65" s="16"/>
      <c r="AC65" s="16"/>
      <c r="AD65" s="16"/>
      <c r="AE65" s="17"/>
      <c r="AF65" s="15"/>
      <c r="AG65" s="16"/>
      <c r="AH65" s="16"/>
      <c r="AI65" s="16"/>
      <c r="AJ65" s="17"/>
      <c r="AK65" s="15"/>
      <c r="AL65" s="16"/>
      <c r="AM65" s="16"/>
      <c r="AN65" s="16"/>
      <c r="AO65" s="17"/>
      <c r="AP65" s="16"/>
      <c r="AQ65" s="16"/>
      <c r="AR65" s="16"/>
      <c r="AS65" s="17"/>
      <c r="AT65" s="15"/>
      <c r="AU65" s="16"/>
      <c r="AV65" s="16"/>
      <c r="AW65" s="16"/>
      <c r="AX65" s="17"/>
      <c r="AY65" s="15"/>
      <c r="AZ65" s="16"/>
      <c r="BA65" s="16"/>
      <c r="BB65" s="16"/>
      <c r="BC65" s="17"/>
      <c r="BD65" s="15"/>
      <c r="BE65" s="16"/>
      <c r="BF65" s="16"/>
      <c r="BG65" s="16"/>
      <c r="BH65" s="17"/>
      <c r="BI65" s="15"/>
      <c r="BJ65" s="16"/>
      <c r="BK65" s="16"/>
      <c r="BL65" s="16"/>
      <c r="BM65" s="17"/>
      <c r="BN65" s="15"/>
      <c r="BO65" s="16"/>
      <c r="BP65" s="16"/>
      <c r="BQ65" s="16"/>
      <c r="BR65" s="17"/>
      <c r="BS65" s="15"/>
      <c r="BT65" s="16"/>
      <c r="BU65" s="16"/>
      <c r="BV65" s="16"/>
      <c r="BW65" s="17"/>
      <c r="BX65" s="15"/>
      <c r="BY65" s="16"/>
      <c r="BZ65" s="16"/>
      <c r="CA65" s="16"/>
      <c r="CB65" s="16"/>
      <c r="CC65" s="16"/>
    </row>
    <row r="66" spans="1:81" s="11" customFormat="1" ht="15" x14ac:dyDescent="0.2">
      <c r="A66" s="14" t="s">
        <v>11</v>
      </c>
      <c r="B66" s="15"/>
      <c r="C66" s="16"/>
      <c r="D66" s="16"/>
      <c r="E66" s="16"/>
      <c r="F66" s="17"/>
      <c r="G66" s="15"/>
      <c r="H66" s="16"/>
      <c r="I66" s="16"/>
      <c r="J66" s="16"/>
      <c r="K66" s="17"/>
      <c r="L66" s="15"/>
      <c r="M66" s="16"/>
      <c r="N66" s="16"/>
      <c r="O66" s="16"/>
      <c r="P66" s="17"/>
      <c r="Q66" s="15"/>
      <c r="R66" s="16"/>
      <c r="S66" s="16"/>
      <c r="T66" s="16"/>
      <c r="U66" s="17"/>
      <c r="V66" s="15"/>
      <c r="W66" s="16"/>
      <c r="X66" s="16"/>
      <c r="Y66" s="16"/>
      <c r="Z66" s="17"/>
      <c r="AA66" s="15"/>
      <c r="AB66" s="16"/>
      <c r="AC66" s="16"/>
      <c r="AD66" s="16"/>
      <c r="AE66" s="17"/>
      <c r="AF66" s="15"/>
      <c r="AG66" s="16"/>
      <c r="AH66" s="16"/>
      <c r="AI66" s="16"/>
      <c r="AJ66" s="17"/>
      <c r="AK66" s="15"/>
      <c r="AL66" s="16"/>
      <c r="AM66" s="16"/>
      <c r="AN66" s="16"/>
      <c r="AO66" s="17"/>
      <c r="AP66" s="16"/>
      <c r="AQ66" s="16"/>
      <c r="AR66" s="16"/>
      <c r="AS66" s="17"/>
      <c r="AT66" s="15"/>
      <c r="AU66" s="16"/>
      <c r="AV66" s="16"/>
      <c r="AW66" s="16"/>
      <c r="AX66" s="17"/>
      <c r="AY66" s="15"/>
      <c r="AZ66" s="16"/>
      <c r="BA66" s="16"/>
      <c r="BB66" s="16"/>
      <c r="BC66" s="17"/>
      <c r="BD66" s="15"/>
      <c r="BE66" s="16"/>
      <c r="BF66" s="16"/>
      <c r="BG66" s="16"/>
      <c r="BH66" s="17"/>
      <c r="BI66" s="15"/>
      <c r="BJ66" s="16"/>
      <c r="BK66" s="16"/>
      <c r="BL66" s="16"/>
      <c r="BM66" s="17"/>
      <c r="BN66" s="15" t="s">
        <v>34</v>
      </c>
      <c r="BO66" s="16"/>
      <c r="BP66" s="16"/>
      <c r="BQ66" s="16"/>
      <c r="BR66" s="17"/>
      <c r="BS66" s="15"/>
      <c r="BT66" s="16"/>
      <c r="BU66" s="16"/>
      <c r="BV66" s="16"/>
      <c r="BW66" s="17"/>
      <c r="BX66" s="15"/>
      <c r="BY66" s="16"/>
      <c r="BZ66" s="16"/>
      <c r="CA66" s="16"/>
      <c r="CB66" s="16"/>
      <c r="CC66" s="16"/>
    </row>
    <row r="67" spans="1:81" s="11" customFormat="1" ht="15" x14ac:dyDescent="0.2">
      <c r="A67" s="14" t="s">
        <v>12</v>
      </c>
      <c r="B67" s="15"/>
      <c r="C67" s="16"/>
      <c r="D67" s="16"/>
      <c r="E67" s="16"/>
      <c r="F67" s="17"/>
      <c r="G67" s="15"/>
      <c r="H67" s="16"/>
      <c r="I67" s="16"/>
      <c r="J67" s="16"/>
      <c r="K67" s="17"/>
      <c r="L67" s="15"/>
      <c r="M67" s="16"/>
      <c r="N67" s="16"/>
      <c r="O67" s="16"/>
      <c r="P67" s="17"/>
      <c r="Q67" s="15"/>
      <c r="R67" s="16"/>
      <c r="S67" s="16"/>
      <c r="T67" s="16"/>
      <c r="U67" s="17"/>
      <c r="V67" s="15"/>
      <c r="W67" s="16"/>
      <c r="X67" s="16"/>
      <c r="Y67" s="16"/>
      <c r="Z67" s="17"/>
      <c r="AA67" s="15"/>
      <c r="AB67" s="16"/>
      <c r="AC67" s="16"/>
      <c r="AD67" s="16"/>
      <c r="AE67" s="17"/>
      <c r="AF67" s="15"/>
      <c r="AG67" s="16"/>
      <c r="AH67" s="16"/>
      <c r="AI67" s="16"/>
      <c r="AJ67" s="17"/>
      <c r="AK67" s="15"/>
      <c r="AL67" s="16"/>
      <c r="AM67" s="16"/>
      <c r="AN67" s="16"/>
      <c r="AO67" s="17"/>
      <c r="AP67" s="16"/>
      <c r="AQ67" s="16"/>
      <c r="AR67" s="16"/>
      <c r="AS67" s="17"/>
      <c r="AT67" s="15"/>
      <c r="AU67" s="16"/>
      <c r="AV67" s="16"/>
      <c r="AW67" s="16"/>
      <c r="AX67" s="17"/>
      <c r="AY67" s="15"/>
      <c r="AZ67" s="16"/>
      <c r="BA67" s="16"/>
      <c r="BB67" s="16"/>
      <c r="BC67" s="17"/>
      <c r="BD67" s="15"/>
      <c r="BE67" s="16"/>
      <c r="BF67" s="16"/>
      <c r="BG67" s="16"/>
      <c r="BH67" s="17"/>
      <c r="BI67" s="15"/>
      <c r="BJ67" s="16"/>
      <c r="BK67" s="16"/>
      <c r="BL67" s="16"/>
      <c r="BM67" s="17"/>
      <c r="BN67" s="15"/>
      <c r="BO67" s="16"/>
      <c r="BP67" s="16"/>
      <c r="BQ67" s="16"/>
      <c r="BR67" s="17"/>
      <c r="BS67" s="15"/>
      <c r="BT67" s="16"/>
      <c r="BU67" s="16"/>
      <c r="BV67" s="16"/>
      <c r="BW67" s="17"/>
      <c r="BX67" s="15"/>
      <c r="BY67" s="16"/>
      <c r="BZ67" s="16"/>
      <c r="CA67" s="16"/>
      <c r="CB67" s="16"/>
      <c r="CC67" s="16"/>
    </row>
    <row r="68" spans="1:81" s="11" customFormat="1" ht="15" x14ac:dyDescent="0.2">
      <c r="A68" s="14" t="s">
        <v>13</v>
      </c>
      <c r="B68" s="15"/>
      <c r="C68" s="16"/>
      <c r="D68" s="16"/>
      <c r="E68" s="16"/>
      <c r="F68" s="17"/>
      <c r="G68" s="15"/>
      <c r="H68" s="16"/>
      <c r="I68" s="16"/>
      <c r="J68" s="16"/>
      <c r="K68" s="17"/>
      <c r="L68" s="15"/>
      <c r="M68" s="16"/>
      <c r="N68" s="16"/>
      <c r="O68" s="16"/>
      <c r="P68" s="17"/>
      <c r="Q68" s="15"/>
      <c r="R68" s="16"/>
      <c r="S68" s="16"/>
      <c r="T68" s="16"/>
      <c r="U68" s="17"/>
      <c r="V68" s="15"/>
      <c r="W68" s="16"/>
      <c r="X68" s="16"/>
      <c r="Y68" s="16"/>
      <c r="Z68" s="17"/>
      <c r="AA68" s="15"/>
      <c r="AB68" s="16"/>
      <c r="AC68" s="16"/>
      <c r="AD68" s="16"/>
      <c r="AE68" s="17"/>
      <c r="AF68" s="15"/>
      <c r="AG68" s="16"/>
      <c r="AH68" s="16"/>
      <c r="AI68" s="16"/>
      <c r="AJ68" s="17"/>
      <c r="AK68" s="15"/>
      <c r="AL68" s="16"/>
      <c r="AM68" s="16"/>
      <c r="AN68" s="16"/>
      <c r="AO68" s="17"/>
      <c r="AP68" s="16"/>
      <c r="AQ68" s="16"/>
      <c r="AR68" s="16"/>
      <c r="AS68" s="17"/>
      <c r="AT68" s="15"/>
      <c r="AU68" s="16"/>
      <c r="AV68" s="16"/>
      <c r="AW68" s="16"/>
      <c r="AX68" s="17"/>
      <c r="AY68" s="15"/>
      <c r="AZ68" s="16"/>
      <c r="BA68" s="16"/>
      <c r="BB68" s="16"/>
      <c r="BC68" s="17"/>
      <c r="BD68" s="15"/>
      <c r="BE68" s="16"/>
      <c r="BF68" s="16"/>
      <c r="BG68" s="16"/>
      <c r="BH68" s="17"/>
      <c r="BI68" s="15"/>
      <c r="BJ68" s="16"/>
      <c r="BK68" s="16"/>
      <c r="BL68" s="16"/>
      <c r="BM68" s="17"/>
      <c r="BN68" s="15"/>
      <c r="BO68" s="16"/>
      <c r="BP68" s="16"/>
      <c r="BQ68" s="16"/>
      <c r="BR68" s="17"/>
      <c r="BS68" s="15"/>
      <c r="BT68" s="16"/>
      <c r="BU68" s="16"/>
      <c r="BV68" s="16"/>
      <c r="BW68" s="17"/>
      <c r="BX68" s="15"/>
      <c r="BY68" s="16"/>
      <c r="BZ68" s="16"/>
      <c r="CA68" s="16"/>
      <c r="CB68" s="16"/>
      <c r="CC68" s="16"/>
    </row>
    <row r="69" spans="1:81" s="11" customFormat="1" ht="42.75" x14ac:dyDescent="0.2">
      <c r="A69" s="14" t="s">
        <v>65</v>
      </c>
      <c r="B69" s="15"/>
      <c r="C69" s="16"/>
      <c r="D69" s="16"/>
      <c r="E69" s="16"/>
      <c r="F69" s="17"/>
      <c r="G69" s="15"/>
      <c r="H69" s="16"/>
      <c r="I69" s="16"/>
      <c r="J69" s="16"/>
      <c r="K69" s="17"/>
      <c r="L69" s="15"/>
      <c r="M69" s="16"/>
      <c r="N69" s="16"/>
      <c r="O69" s="16"/>
      <c r="P69" s="17"/>
      <c r="Q69" s="15"/>
      <c r="R69" s="16"/>
      <c r="S69" s="16"/>
      <c r="T69" s="16"/>
      <c r="U69" s="17"/>
      <c r="V69" s="15"/>
      <c r="W69" s="16"/>
      <c r="X69" s="16"/>
      <c r="Y69" s="16"/>
      <c r="Z69" s="17"/>
      <c r="AA69" s="15"/>
      <c r="AB69" s="16"/>
      <c r="AC69" s="16"/>
      <c r="AD69" s="16"/>
      <c r="AE69" s="17"/>
      <c r="AF69" s="15"/>
      <c r="AG69" s="16"/>
      <c r="AH69" s="16"/>
      <c r="AI69" s="16"/>
      <c r="AJ69" s="17"/>
      <c r="AK69" s="15"/>
      <c r="AL69" s="16"/>
      <c r="AM69" s="16"/>
      <c r="AN69" s="16"/>
      <c r="AO69" s="17"/>
      <c r="AP69" s="16"/>
      <c r="AQ69" s="16"/>
      <c r="AR69" s="16"/>
      <c r="AS69" s="17"/>
      <c r="AT69" s="15"/>
      <c r="AU69" s="16"/>
      <c r="AV69" s="16"/>
      <c r="AW69" s="16"/>
      <c r="AX69" s="17"/>
      <c r="AY69" s="15"/>
      <c r="AZ69" s="16"/>
      <c r="BA69" s="16"/>
      <c r="BB69" s="16"/>
      <c r="BC69" s="17"/>
      <c r="BD69" s="15"/>
      <c r="BE69" s="16"/>
      <c r="BF69" s="16"/>
      <c r="BG69" s="16"/>
      <c r="BH69" s="17"/>
      <c r="BI69" s="15"/>
      <c r="BJ69" s="16"/>
      <c r="BK69" s="16"/>
      <c r="BL69" s="16"/>
      <c r="BM69" s="17"/>
      <c r="BN69" s="15"/>
      <c r="BO69" s="16"/>
      <c r="BP69" s="16"/>
      <c r="BQ69" s="16"/>
      <c r="BR69" s="17"/>
      <c r="BS69" s="15"/>
      <c r="BT69" s="16"/>
      <c r="BU69" s="16"/>
      <c r="BV69" s="16"/>
      <c r="BW69" s="17"/>
      <c r="BX69" s="15"/>
      <c r="BY69" s="16"/>
      <c r="BZ69" s="16"/>
      <c r="CA69" s="16"/>
      <c r="CB69" s="16"/>
      <c r="CC69" s="16"/>
    </row>
    <row r="70" spans="1:81" s="11" customFormat="1" ht="15" x14ac:dyDescent="0.2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</row>
    <row r="71" spans="1:81" s="11" customFormat="1" ht="18" x14ac:dyDescent="0.25">
      <c r="A71" s="9" t="s">
        <v>75</v>
      </c>
      <c r="B71" s="42" t="s">
        <v>2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5" t="s">
        <v>3</v>
      </c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7"/>
      <c r="AP71" s="45" t="s">
        <v>4</v>
      </c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8"/>
      <c r="BI71" s="10"/>
      <c r="BJ71" s="42" t="s">
        <v>5</v>
      </c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9"/>
    </row>
    <row r="72" spans="1:81" s="11" customFormat="1" ht="15" x14ac:dyDescent="0.2">
      <c r="A72" s="12"/>
      <c r="B72" s="13">
        <v>2</v>
      </c>
      <c r="C72" s="13">
        <v>3</v>
      </c>
      <c r="D72" s="13">
        <v>4</v>
      </c>
      <c r="E72" s="13">
        <v>5</v>
      </c>
      <c r="F72" s="13">
        <v>6</v>
      </c>
      <c r="G72" s="13">
        <v>9</v>
      </c>
      <c r="H72" s="13">
        <v>10</v>
      </c>
      <c r="I72" s="13">
        <v>11</v>
      </c>
      <c r="J72" s="13">
        <v>12</v>
      </c>
      <c r="K72" s="13">
        <v>13</v>
      </c>
      <c r="L72" s="13">
        <v>16</v>
      </c>
      <c r="M72" s="13">
        <v>17</v>
      </c>
      <c r="N72" s="13">
        <v>18</v>
      </c>
      <c r="O72" s="13">
        <v>19</v>
      </c>
      <c r="P72" s="13">
        <v>20</v>
      </c>
      <c r="Q72" s="13">
        <v>23</v>
      </c>
      <c r="R72" s="13">
        <v>24</v>
      </c>
      <c r="S72" s="13">
        <v>25</v>
      </c>
      <c r="T72" s="13">
        <v>26</v>
      </c>
      <c r="U72" s="13">
        <v>27</v>
      </c>
      <c r="V72" s="13">
        <v>30</v>
      </c>
      <c r="W72" s="13">
        <v>1</v>
      </c>
      <c r="X72" s="13">
        <v>2</v>
      </c>
      <c r="Y72" s="13">
        <v>3</v>
      </c>
      <c r="Z72" s="13">
        <v>4</v>
      </c>
      <c r="AA72" s="13">
        <v>7</v>
      </c>
      <c r="AB72" s="13">
        <v>8</v>
      </c>
      <c r="AC72" s="13">
        <v>9</v>
      </c>
      <c r="AD72" s="13">
        <v>10</v>
      </c>
      <c r="AE72" s="13">
        <v>11</v>
      </c>
      <c r="AF72" s="13">
        <v>14</v>
      </c>
      <c r="AG72" s="13">
        <v>15</v>
      </c>
      <c r="AH72" s="13">
        <v>16</v>
      </c>
      <c r="AI72" s="13">
        <v>17</v>
      </c>
      <c r="AJ72" s="13">
        <v>18</v>
      </c>
      <c r="AK72" s="13">
        <v>21</v>
      </c>
      <c r="AL72" s="13">
        <v>22</v>
      </c>
      <c r="AM72" s="13">
        <v>23</v>
      </c>
      <c r="AN72" s="13">
        <v>24</v>
      </c>
      <c r="AO72" s="13">
        <v>25</v>
      </c>
      <c r="AP72" s="13">
        <v>5</v>
      </c>
      <c r="AQ72" s="13">
        <v>6</v>
      </c>
      <c r="AR72" s="13">
        <v>7</v>
      </c>
      <c r="AS72" s="13">
        <v>8</v>
      </c>
      <c r="AT72" s="13">
        <v>11</v>
      </c>
      <c r="AU72" s="13">
        <v>12</v>
      </c>
      <c r="AV72" s="13">
        <v>13</v>
      </c>
      <c r="AW72" s="13">
        <v>14</v>
      </c>
      <c r="AX72" s="13">
        <v>15</v>
      </c>
      <c r="AY72" s="13">
        <v>18</v>
      </c>
      <c r="AZ72" s="13">
        <v>19</v>
      </c>
      <c r="BA72" s="13">
        <v>20</v>
      </c>
      <c r="BB72" s="13">
        <v>21</v>
      </c>
      <c r="BC72" s="13">
        <v>22</v>
      </c>
      <c r="BD72" s="13">
        <v>25</v>
      </c>
      <c r="BE72" s="13">
        <v>26</v>
      </c>
      <c r="BF72" s="13">
        <v>27</v>
      </c>
      <c r="BG72" s="13">
        <v>28</v>
      </c>
      <c r="BH72" s="13">
        <v>29</v>
      </c>
      <c r="BI72" s="13">
        <v>2</v>
      </c>
      <c r="BJ72" s="13">
        <v>3</v>
      </c>
      <c r="BK72" s="13">
        <v>4</v>
      </c>
      <c r="BL72" s="13">
        <v>5</v>
      </c>
      <c r="BM72" s="13">
        <v>6</v>
      </c>
      <c r="BN72" s="13">
        <v>9</v>
      </c>
      <c r="BO72" s="13">
        <v>10</v>
      </c>
      <c r="BP72" s="13">
        <v>11</v>
      </c>
      <c r="BQ72" s="13">
        <v>12</v>
      </c>
      <c r="BR72" s="13">
        <v>13</v>
      </c>
      <c r="BS72" s="13">
        <v>16</v>
      </c>
      <c r="BT72" s="13">
        <v>17</v>
      </c>
      <c r="BU72" s="13">
        <v>18</v>
      </c>
      <c r="BV72" s="13">
        <v>19</v>
      </c>
      <c r="BW72" s="13">
        <v>20</v>
      </c>
      <c r="BX72" s="13">
        <v>23</v>
      </c>
      <c r="BY72" s="13">
        <v>24</v>
      </c>
      <c r="BZ72" s="13">
        <v>25</v>
      </c>
      <c r="CA72" s="13">
        <v>26</v>
      </c>
      <c r="CB72" s="13">
        <v>27</v>
      </c>
      <c r="CC72" s="13">
        <v>28</v>
      </c>
    </row>
    <row r="73" spans="1:81" s="11" customFormat="1" ht="15" x14ac:dyDescent="0.2">
      <c r="A73" s="14" t="s">
        <v>6</v>
      </c>
      <c r="B73" s="15"/>
      <c r="C73" s="16"/>
      <c r="D73" s="16"/>
      <c r="E73" s="16"/>
      <c r="F73" s="17"/>
      <c r="G73" s="15"/>
      <c r="H73" s="16"/>
      <c r="I73" s="16"/>
      <c r="J73" s="16" t="s">
        <v>34</v>
      </c>
      <c r="K73" s="17"/>
      <c r="L73" s="15"/>
      <c r="M73" s="16"/>
      <c r="N73" s="16"/>
      <c r="O73" s="16"/>
      <c r="P73" s="17"/>
      <c r="Q73" s="15"/>
      <c r="R73" s="16"/>
      <c r="S73" s="16"/>
      <c r="T73" s="16"/>
      <c r="U73" s="17"/>
      <c r="V73" s="15"/>
      <c r="W73" s="16"/>
      <c r="X73" s="16"/>
      <c r="Y73" s="16"/>
      <c r="Z73" s="17"/>
      <c r="AA73" s="15"/>
      <c r="AB73" s="16"/>
      <c r="AC73" s="16"/>
      <c r="AD73" s="16"/>
      <c r="AE73" s="17"/>
      <c r="AF73" s="15"/>
      <c r="AG73" s="16"/>
      <c r="AH73" s="16"/>
      <c r="AI73" s="16" t="s">
        <v>34</v>
      </c>
      <c r="AJ73" s="17"/>
      <c r="AK73" s="15"/>
      <c r="AL73" s="16"/>
      <c r="AM73" s="16"/>
      <c r="AN73" s="16"/>
      <c r="AO73" s="17"/>
      <c r="AP73" s="16"/>
      <c r="AQ73" s="16"/>
      <c r="AR73" s="16"/>
      <c r="AS73" s="17"/>
      <c r="AT73" s="15"/>
      <c r="AU73" s="16"/>
      <c r="AV73" s="16"/>
      <c r="AW73" s="16"/>
      <c r="AX73" s="17"/>
      <c r="AY73" s="15"/>
      <c r="AZ73" s="16"/>
      <c r="BA73" s="16"/>
      <c r="BB73" s="16" t="s">
        <v>34</v>
      </c>
      <c r="BC73" s="17"/>
      <c r="BD73" s="15"/>
      <c r="BE73" s="16"/>
      <c r="BF73" s="16"/>
      <c r="BG73" s="16"/>
      <c r="BH73" s="17"/>
      <c r="BI73" s="15"/>
      <c r="BJ73" s="16"/>
      <c r="BK73" s="16"/>
      <c r="BL73" s="16"/>
      <c r="BM73" s="17"/>
      <c r="BN73" s="15"/>
      <c r="BO73" s="16"/>
      <c r="BP73" s="16"/>
      <c r="BQ73" s="16"/>
      <c r="BR73" s="17" t="s">
        <v>34</v>
      </c>
      <c r="BS73" s="15"/>
      <c r="BT73" s="16"/>
      <c r="BU73" s="16"/>
      <c r="BV73" s="16"/>
      <c r="BW73" s="17"/>
      <c r="BX73" s="15"/>
      <c r="BY73" s="16"/>
      <c r="BZ73" s="16" t="s">
        <v>34</v>
      </c>
      <c r="CA73" s="16"/>
      <c r="CB73" s="16"/>
      <c r="CC73" s="16"/>
    </row>
    <row r="74" spans="1:81" s="11" customFormat="1" ht="15" x14ac:dyDescent="0.2">
      <c r="A74" s="14" t="s">
        <v>59</v>
      </c>
      <c r="B74" s="15"/>
      <c r="C74" s="16"/>
      <c r="D74" s="16"/>
      <c r="E74" s="16"/>
      <c r="F74" s="17"/>
      <c r="G74" s="15"/>
      <c r="H74" s="16"/>
      <c r="I74" s="16"/>
      <c r="J74" s="16"/>
      <c r="K74" s="17"/>
      <c r="L74" s="15"/>
      <c r="M74" s="16"/>
      <c r="N74" s="16"/>
      <c r="O74" s="16"/>
      <c r="P74" s="17"/>
      <c r="Q74" s="15"/>
      <c r="R74" s="16"/>
      <c r="S74" s="16"/>
      <c r="T74" s="16"/>
      <c r="U74" s="17"/>
      <c r="V74" s="15"/>
      <c r="W74" s="16"/>
      <c r="X74" s="16"/>
      <c r="Y74" s="16"/>
      <c r="Z74" s="17"/>
      <c r="AA74" s="15"/>
      <c r="AB74" s="16"/>
      <c r="AC74" s="16"/>
      <c r="AD74" s="16" t="s">
        <v>36</v>
      </c>
      <c r="AE74" s="17"/>
      <c r="AF74" s="15"/>
      <c r="AG74" s="16"/>
      <c r="AH74" s="16"/>
      <c r="AI74" s="16"/>
      <c r="AJ74" s="17"/>
      <c r="AK74" s="15"/>
      <c r="AL74" s="16"/>
      <c r="AM74" s="16"/>
      <c r="AN74" s="16"/>
      <c r="AO74" s="17"/>
      <c r="AP74" s="16"/>
      <c r="AQ74" s="16"/>
      <c r="AR74" s="16"/>
      <c r="AS74" s="17"/>
      <c r="AT74" s="15"/>
      <c r="AU74" s="16"/>
      <c r="AV74" s="16"/>
      <c r="AW74" s="16"/>
      <c r="AX74" s="17"/>
      <c r="AY74" s="15"/>
      <c r="AZ74" s="16"/>
      <c r="BA74" s="16"/>
      <c r="BB74" s="16"/>
      <c r="BC74" s="17" t="s">
        <v>36</v>
      </c>
      <c r="BD74" s="15"/>
      <c r="BE74" s="16"/>
      <c r="BF74" s="16"/>
      <c r="BG74" s="16"/>
      <c r="BH74" s="17"/>
      <c r="BI74" s="15"/>
      <c r="BJ74" s="16"/>
      <c r="BK74" s="16"/>
      <c r="BL74" s="16"/>
      <c r="BM74" s="17"/>
      <c r="BN74" s="15"/>
      <c r="BO74" s="16"/>
      <c r="BP74" s="16"/>
      <c r="BQ74" s="16"/>
      <c r="BR74" s="17"/>
      <c r="BS74" s="15"/>
      <c r="BT74" s="16"/>
      <c r="BU74" s="16"/>
      <c r="BV74" s="16"/>
      <c r="BW74" s="17"/>
      <c r="BX74" s="15"/>
      <c r="BY74" s="16"/>
      <c r="BZ74" s="16"/>
      <c r="CA74" s="16"/>
      <c r="CB74" s="16"/>
      <c r="CC74" s="16"/>
    </row>
    <row r="75" spans="1:81" s="11" customFormat="1" ht="15" x14ac:dyDescent="0.2">
      <c r="A75" s="14" t="s">
        <v>8</v>
      </c>
      <c r="B75" s="15"/>
      <c r="C75" s="16"/>
      <c r="D75" s="16"/>
      <c r="E75" s="16"/>
      <c r="F75" s="17"/>
      <c r="G75" s="15"/>
      <c r="H75" s="29" t="s">
        <v>34</v>
      </c>
      <c r="I75" s="16"/>
      <c r="J75" s="16"/>
      <c r="K75" s="17"/>
      <c r="L75" s="15"/>
      <c r="M75" s="16"/>
      <c r="N75" s="16"/>
      <c r="O75" s="16"/>
      <c r="P75" s="17"/>
      <c r="Q75" s="15"/>
      <c r="R75" s="16"/>
      <c r="S75" s="16"/>
      <c r="T75" s="16"/>
      <c r="U75" s="17"/>
      <c r="V75" s="15"/>
      <c r="W75" s="16"/>
      <c r="X75" s="16"/>
      <c r="Y75" s="16"/>
      <c r="Z75" s="17"/>
      <c r="AA75" s="15"/>
      <c r="AB75" s="16"/>
      <c r="AC75" s="16"/>
      <c r="AD75" s="16"/>
      <c r="AE75" s="17" t="s">
        <v>34</v>
      </c>
      <c r="AF75" s="15"/>
      <c r="AG75" s="16"/>
      <c r="AH75" s="16"/>
      <c r="AI75" s="16"/>
      <c r="AJ75" s="17"/>
      <c r="AK75" s="15"/>
      <c r="AL75" s="16"/>
      <c r="AM75" s="16"/>
      <c r="AN75" s="16"/>
      <c r="AO75" s="17"/>
      <c r="AP75" s="16"/>
      <c r="AQ75" s="16"/>
      <c r="AR75" s="16"/>
      <c r="AS75" s="17"/>
      <c r="AT75" s="15"/>
      <c r="AU75" s="16"/>
      <c r="AV75" s="16"/>
      <c r="AW75" s="16"/>
      <c r="AX75" s="17"/>
      <c r="AY75" s="15"/>
      <c r="AZ75" s="16"/>
      <c r="BA75" s="16"/>
      <c r="BB75" s="16"/>
      <c r="BC75" s="17"/>
      <c r="BD75" s="15"/>
      <c r="BE75" s="16"/>
      <c r="BF75" s="16"/>
      <c r="BG75" s="16"/>
      <c r="BH75" s="17"/>
      <c r="BI75" s="15"/>
      <c r="BJ75" s="16"/>
      <c r="BK75" s="16"/>
      <c r="BL75" s="16"/>
      <c r="BM75" s="17" t="s">
        <v>34</v>
      </c>
      <c r="BN75" s="15"/>
      <c r="BO75" s="16"/>
      <c r="BP75" s="16"/>
      <c r="BQ75" s="16"/>
      <c r="BR75" s="17"/>
      <c r="BS75" s="15"/>
      <c r="BT75" s="16"/>
      <c r="BU75" s="16"/>
      <c r="BV75" s="16"/>
      <c r="BW75" s="17"/>
      <c r="BX75" s="15"/>
      <c r="BY75" s="16"/>
      <c r="BZ75" s="16"/>
      <c r="CA75" s="16"/>
      <c r="CB75" s="16"/>
      <c r="CC75" s="16"/>
    </row>
    <row r="76" spans="1:81" s="11" customFormat="1" ht="15" x14ac:dyDescent="0.2">
      <c r="A76" s="14" t="s">
        <v>60</v>
      </c>
      <c r="B76" s="15"/>
      <c r="C76" s="16"/>
      <c r="D76" s="16"/>
      <c r="E76" s="16"/>
      <c r="F76" s="17"/>
      <c r="G76" s="15"/>
      <c r="H76" s="16"/>
      <c r="I76" s="16"/>
      <c r="J76" s="16"/>
      <c r="K76" s="17"/>
      <c r="L76" s="15"/>
      <c r="M76" s="16" t="s">
        <v>34</v>
      </c>
      <c r="N76" s="16"/>
      <c r="O76" s="16"/>
      <c r="P76" s="17"/>
      <c r="Q76" s="15"/>
      <c r="R76" s="16"/>
      <c r="S76" s="16"/>
      <c r="T76" s="16"/>
      <c r="U76" s="17"/>
      <c r="V76" s="15"/>
      <c r="W76" s="16"/>
      <c r="X76" s="16"/>
      <c r="Y76" s="16"/>
      <c r="Z76" s="17"/>
      <c r="AA76" s="15"/>
      <c r="AB76" s="16" t="s">
        <v>36</v>
      </c>
      <c r="AC76" s="16"/>
      <c r="AD76" s="16"/>
      <c r="AE76" s="17"/>
      <c r="AF76" s="15"/>
      <c r="AG76" s="16"/>
      <c r="AH76" s="16"/>
      <c r="AI76" s="16"/>
      <c r="AJ76" s="17"/>
      <c r="AK76" s="15"/>
      <c r="AL76" s="16"/>
      <c r="AM76" s="16"/>
      <c r="AN76" s="16"/>
      <c r="AO76" s="17"/>
      <c r="AP76" s="16"/>
      <c r="AQ76" s="16"/>
      <c r="AR76" s="16"/>
      <c r="AS76" s="17"/>
      <c r="AT76" s="15"/>
      <c r="AU76" s="16" t="s">
        <v>34</v>
      </c>
      <c r="AV76" s="16"/>
      <c r="AW76" s="16"/>
      <c r="AX76" s="17"/>
      <c r="AY76" s="15"/>
      <c r="AZ76" s="16"/>
      <c r="BA76" s="16"/>
      <c r="BB76" s="16"/>
      <c r="BC76" s="17"/>
      <c r="BD76" s="15"/>
      <c r="BE76" s="16"/>
      <c r="BF76" s="16"/>
      <c r="BG76" s="16"/>
      <c r="BH76" s="17"/>
      <c r="BI76" s="15"/>
      <c r="BJ76" s="16" t="s">
        <v>36</v>
      </c>
      <c r="BK76" s="16"/>
      <c r="BL76" s="16"/>
      <c r="BM76" s="17"/>
      <c r="BN76" s="15"/>
      <c r="BO76" s="16"/>
      <c r="BP76" s="16"/>
      <c r="BQ76" s="16"/>
      <c r="BR76" s="17"/>
      <c r="BS76" s="15"/>
      <c r="BT76" s="16"/>
      <c r="BU76" s="16"/>
      <c r="BV76" s="16"/>
      <c r="BW76" s="17"/>
      <c r="BX76" s="15"/>
      <c r="BY76" s="16"/>
      <c r="BZ76" s="16"/>
      <c r="CA76" s="16"/>
      <c r="CB76" s="16"/>
      <c r="CC76" s="16"/>
    </row>
    <row r="77" spans="1:81" s="11" customFormat="1" ht="15" x14ac:dyDescent="0.2">
      <c r="A77" s="14" t="s">
        <v>71</v>
      </c>
      <c r="B77" s="15"/>
      <c r="C77" s="16"/>
      <c r="D77" s="16"/>
      <c r="E77" s="16"/>
      <c r="F77" s="17"/>
      <c r="G77" s="15"/>
      <c r="H77" s="16"/>
      <c r="I77" s="16"/>
      <c r="J77" s="16"/>
      <c r="K77" s="17"/>
      <c r="L77" s="15"/>
      <c r="M77" s="16"/>
      <c r="N77" s="16" t="s">
        <v>34</v>
      </c>
      <c r="O77" s="16"/>
      <c r="P77" s="17"/>
      <c r="Q77" s="15"/>
      <c r="R77" s="16"/>
      <c r="S77" s="16"/>
      <c r="T77" s="16"/>
      <c r="U77" s="17"/>
      <c r="V77" s="15"/>
      <c r="W77" s="16"/>
      <c r="X77" s="16"/>
      <c r="Y77" s="16"/>
      <c r="Z77" s="17"/>
      <c r="AA77" s="15"/>
      <c r="AB77" s="16"/>
      <c r="AC77" s="16" t="s">
        <v>36</v>
      </c>
      <c r="AD77" s="16"/>
      <c r="AE77" s="17"/>
      <c r="AF77" s="15"/>
      <c r="AG77" s="16"/>
      <c r="AH77" s="16"/>
      <c r="AI77" s="16"/>
      <c r="AJ77" s="17"/>
      <c r="AK77" s="15"/>
      <c r="AL77" s="16"/>
      <c r="AM77" s="16"/>
      <c r="AN77" s="16"/>
      <c r="AO77" s="17"/>
      <c r="AP77" s="16"/>
      <c r="AQ77" s="16"/>
      <c r="AR77" s="16"/>
      <c r="AS77" s="17"/>
      <c r="AT77" s="15"/>
      <c r="AU77" s="16"/>
      <c r="AV77" s="16" t="s">
        <v>34</v>
      </c>
      <c r="AW77" s="16"/>
      <c r="AX77" s="17"/>
      <c r="AY77" s="15"/>
      <c r="AZ77" s="16"/>
      <c r="BA77" s="16"/>
      <c r="BB77" s="16"/>
      <c r="BC77" s="17"/>
      <c r="BD77" s="15"/>
      <c r="BE77" s="16"/>
      <c r="BF77" s="16"/>
      <c r="BG77" s="16"/>
      <c r="BH77" s="17"/>
      <c r="BI77" s="15"/>
      <c r="BJ77" s="16"/>
      <c r="BK77" s="16" t="s">
        <v>36</v>
      </c>
      <c r="BL77" s="16"/>
      <c r="BM77" s="17"/>
      <c r="BN77" s="15"/>
      <c r="BO77" s="16"/>
      <c r="BP77" s="16"/>
      <c r="BQ77" s="16"/>
      <c r="BR77" s="17"/>
      <c r="BS77" s="15"/>
      <c r="BT77" s="16"/>
      <c r="BU77" s="16"/>
      <c r="BV77" s="16"/>
      <c r="BW77" s="17"/>
      <c r="BX77" s="15"/>
      <c r="BY77" s="16"/>
      <c r="BZ77" s="16"/>
      <c r="CA77" s="16"/>
      <c r="CB77" s="16"/>
      <c r="CC77" s="16"/>
    </row>
    <row r="78" spans="1:81" s="11" customFormat="1" ht="15" x14ac:dyDescent="0.2">
      <c r="A78" s="14" t="s">
        <v>61</v>
      </c>
      <c r="B78" s="15"/>
      <c r="C78" s="16"/>
      <c r="D78" s="16"/>
      <c r="E78" s="16"/>
      <c r="F78" s="17"/>
      <c r="G78" s="15"/>
      <c r="H78" s="16"/>
      <c r="I78" s="16"/>
      <c r="J78" s="16"/>
      <c r="K78" s="17"/>
      <c r="L78" s="15"/>
      <c r="M78" s="16"/>
      <c r="N78" s="16"/>
      <c r="O78" s="16"/>
      <c r="P78" s="17"/>
      <c r="Q78" s="15"/>
      <c r="R78" s="16"/>
      <c r="S78" s="16"/>
      <c r="T78" s="16"/>
      <c r="U78" s="17"/>
      <c r="V78" s="15"/>
      <c r="W78" s="16"/>
      <c r="X78" s="16"/>
      <c r="Y78" s="16"/>
      <c r="Z78" s="17"/>
      <c r="AA78" s="15"/>
      <c r="AB78" s="16"/>
      <c r="AC78" s="16"/>
      <c r="AD78" s="16"/>
      <c r="AE78" s="17"/>
      <c r="AF78" s="15"/>
      <c r="AG78" s="16"/>
      <c r="AH78" s="16"/>
      <c r="AI78" s="16"/>
      <c r="AJ78" s="17"/>
      <c r="AK78" s="15"/>
      <c r="AL78" s="16"/>
      <c r="AM78" s="16"/>
      <c r="AN78" s="16"/>
      <c r="AO78" s="17"/>
      <c r="AP78" s="16"/>
      <c r="AQ78" s="16"/>
      <c r="AR78" s="16"/>
      <c r="AS78" s="17"/>
      <c r="AT78" s="15"/>
      <c r="AU78" s="16"/>
      <c r="AV78" s="16"/>
      <c r="AW78" s="16"/>
      <c r="AX78" s="17"/>
      <c r="AY78" s="15"/>
      <c r="AZ78" s="16"/>
      <c r="BA78" s="16"/>
      <c r="BB78" s="16"/>
      <c r="BC78" s="17"/>
      <c r="BD78" s="15"/>
      <c r="BE78" s="16"/>
      <c r="BF78" s="16"/>
      <c r="BG78" s="16"/>
      <c r="BH78" s="17"/>
      <c r="BI78" s="15"/>
      <c r="BJ78" s="16"/>
      <c r="BK78" s="16"/>
      <c r="BL78" s="16"/>
      <c r="BM78" s="17"/>
      <c r="BN78" s="15"/>
      <c r="BO78" s="16"/>
      <c r="BP78" s="16"/>
      <c r="BQ78" s="16"/>
      <c r="BR78" s="17"/>
      <c r="BS78" s="15"/>
      <c r="BT78" s="16"/>
      <c r="BU78" s="16"/>
      <c r="BV78" s="16"/>
      <c r="BW78" s="17"/>
      <c r="BX78" s="15"/>
      <c r="BY78" s="16"/>
      <c r="BZ78" s="16"/>
      <c r="CA78" s="16"/>
      <c r="CB78" s="16"/>
      <c r="CC78" s="16"/>
    </row>
    <row r="79" spans="1:81" s="11" customFormat="1" ht="15" x14ac:dyDescent="0.2">
      <c r="A79" s="14" t="s">
        <v>62</v>
      </c>
      <c r="B79" s="15"/>
      <c r="C79" s="16"/>
      <c r="D79" s="16"/>
      <c r="E79" s="16"/>
      <c r="F79" s="17"/>
      <c r="G79" s="15"/>
      <c r="H79" s="16"/>
      <c r="I79" s="16" t="s">
        <v>36</v>
      </c>
      <c r="J79" s="16"/>
      <c r="K79" s="17"/>
      <c r="L79" s="15"/>
      <c r="M79" s="16"/>
      <c r="N79" s="16"/>
      <c r="O79" s="16"/>
      <c r="P79" s="17"/>
      <c r="Q79" s="15"/>
      <c r="R79" s="16"/>
      <c r="S79" s="16"/>
      <c r="T79" s="16"/>
      <c r="U79" s="17"/>
      <c r="V79" s="15"/>
      <c r="W79" s="16"/>
      <c r="X79" s="16" t="s">
        <v>36</v>
      </c>
      <c r="Y79" s="16"/>
      <c r="Z79" s="17"/>
      <c r="AA79" s="15"/>
      <c r="AB79" s="16"/>
      <c r="AC79" s="16"/>
      <c r="AD79" s="16"/>
      <c r="AE79" s="17"/>
      <c r="AF79" s="15"/>
      <c r="AG79" s="16"/>
      <c r="AH79" s="16"/>
      <c r="AI79" s="16"/>
      <c r="AJ79" s="17"/>
      <c r="AK79" s="15"/>
      <c r="AL79" s="16"/>
      <c r="AM79" s="16" t="s">
        <v>36</v>
      </c>
      <c r="AN79" s="16"/>
      <c r="AO79" s="17"/>
      <c r="AP79" s="16"/>
      <c r="AQ79" s="16"/>
      <c r="AR79" s="16"/>
      <c r="AS79" s="17"/>
      <c r="AT79" s="15"/>
      <c r="AU79" s="16"/>
      <c r="AV79" s="16"/>
      <c r="AW79" s="16"/>
      <c r="AX79" s="17"/>
      <c r="AY79" s="15"/>
      <c r="AZ79" s="16"/>
      <c r="BA79" s="16" t="s">
        <v>36</v>
      </c>
      <c r="BB79" s="16"/>
      <c r="BC79" s="17"/>
      <c r="BD79" s="15"/>
      <c r="BE79" s="16"/>
      <c r="BF79" s="16"/>
      <c r="BG79" s="16"/>
      <c r="BH79" s="17"/>
      <c r="BI79" s="15"/>
      <c r="BJ79" s="16"/>
      <c r="BK79" s="16"/>
      <c r="BL79" s="16"/>
      <c r="BM79" s="17"/>
      <c r="BN79" s="15"/>
      <c r="BO79" s="16"/>
      <c r="BP79" s="16"/>
      <c r="BQ79" s="16"/>
      <c r="BR79" s="17"/>
      <c r="BS79" s="15"/>
      <c r="BT79" s="16"/>
      <c r="BU79" s="16" t="s">
        <v>36</v>
      </c>
      <c r="BV79" s="16"/>
      <c r="BW79" s="17"/>
      <c r="BX79" s="15"/>
      <c r="BY79" s="16"/>
      <c r="BZ79" s="16"/>
      <c r="CA79" s="16"/>
      <c r="CB79" s="16"/>
      <c r="CC79" s="16"/>
    </row>
    <row r="80" spans="1:81" s="11" customFormat="1" ht="28.5" x14ac:dyDescent="0.2">
      <c r="A80" s="14" t="s">
        <v>43</v>
      </c>
      <c r="B80" s="15"/>
      <c r="C80" s="16"/>
      <c r="D80" s="16"/>
      <c r="E80" s="16"/>
      <c r="F80" s="17"/>
      <c r="G80" s="15"/>
      <c r="H80" s="16"/>
      <c r="I80" s="16"/>
      <c r="J80" s="16"/>
      <c r="K80" s="17"/>
      <c r="L80" s="15"/>
      <c r="M80" s="16"/>
      <c r="N80" s="16"/>
      <c r="O80" s="16" t="s">
        <v>36</v>
      </c>
      <c r="P80" s="17"/>
      <c r="Q80" s="15"/>
      <c r="R80" s="16"/>
      <c r="S80" s="16"/>
      <c r="T80" s="16"/>
      <c r="U80" s="17"/>
      <c r="V80" s="15"/>
      <c r="W80" s="16"/>
      <c r="X80" s="16"/>
      <c r="Y80" s="16"/>
      <c r="Z80" s="17" t="s">
        <v>36</v>
      </c>
      <c r="AA80" s="15"/>
      <c r="AB80" s="16"/>
      <c r="AC80" s="16"/>
      <c r="AD80" s="16"/>
      <c r="AE80" s="17"/>
      <c r="AF80" s="15"/>
      <c r="AG80" s="16"/>
      <c r="AH80" s="16" t="s">
        <v>36</v>
      </c>
      <c r="AI80" s="16"/>
      <c r="AJ80" s="17"/>
      <c r="AK80" s="15"/>
      <c r="AL80" s="16"/>
      <c r="AM80" s="16"/>
      <c r="AN80" s="16"/>
      <c r="AO80" s="17"/>
      <c r="AP80" s="16"/>
      <c r="AQ80" s="16"/>
      <c r="AR80" s="16"/>
      <c r="AS80" s="17"/>
      <c r="AT80" s="15"/>
      <c r="AU80" s="16"/>
      <c r="AV80" s="16"/>
      <c r="AW80" s="16"/>
      <c r="AX80" s="17"/>
      <c r="AY80" s="15"/>
      <c r="AZ80" s="16"/>
      <c r="BA80" s="16"/>
      <c r="BB80" s="16"/>
      <c r="BC80" s="17"/>
      <c r="BD80" s="15"/>
      <c r="BE80" s="16"/>
      <c r="BF80" s="16"/>
      <c r="BG80" s="16"/>
      <c r="BH80" s="17" t="s">
        <v>36</v>
      </c>
      <c r="BI80" s="15"/>
      <c r="BJ80" s="16"/>
      <c r="BK80" s="16"/>
      <c r="BL80" s="16"/>
      <c r="BM80" s="17"/>
      <c r="BN80" s="15"/>
      <c r="BO80" s="16"/>
      <c r="BP80" s="16"/>
      <c r="BQ80" s="16"/>
      <c r="BR80" s="17"/>
      <c r="BS80" s="15"/>
      <c r="BT80" s="16"/>
      <c r="BU80" s="16"/>
      <c r="BV80" s="16"/>
      <c r="BW80" s="17"/>
      <c r="BX80" s="15"/>
      <c r="BY80" s="16"/>
      <c r="BZ80" s="16"/>
      <c r="CA80" s="16"/>
      <c r="CB80" s="16"/>
      <c r="CC80" s="16"/>
    </row>
    <row r="81" spans="1:81" s="11" customFormat="1" ht="15" x14ac:dyDescent="0.2">
      <c r="A81" s="14" t="s">
        <v>63</v>
      </c>
      <c r="B81" s="15"/>
      <c r="C81" s="16"/>
      <c r="D81" s="16"/>
      <c r="E81" s="16"/>
      <c r="F81" s="17"/>
      <c r="G81" s="15"/>
      <c r="H81" s="16"/>
      <c r="I81" s="16"/>
      <c r="J81" s="16"/>
      <c r="K81" s="17"/>
      <c r="L81" s="15"/>
      <c r="M81" s="16"/>
      <c r="N81" s="16"/>
      <c r="O81" s="16"/>
      <c r="P81" s="17"/>
      <c r="Q81" s="15"/>
      <c r="R81" s="16"/>
      <c r="S81" s="16"/>
      <c r="T81" s="16"/>
      <c r="U81" s="17"/>
      <c r="V81" s="15"/>
      <c r="W81" s="16"/>
      <c r="X81" s="16"/>
      <c r="Y81" s="16"/>
      <c r="Z81" s="17"/>
      <c r="AA81" s="15"/>
      <c r="AB81" s="16"/>
      <c r="AC81" s="16"/>
      <c r="AD81" s="16"/>
      <c r="AE81" s="17"/>
      <c r="AF81" s="15"/>
      <c r="AG81" s="16"/>
      <c r="AH81" s="16"/>
      <c r="AI81" s="16"/>
      <c r="AJ81" s="17"/>
      <c r="AK81" s="15"/>
      <c r="AL81" s="16"/>
      <c r="AM81" s="16"/>
      <c r="AN81" s="16"/>
      <c r="AO81" s="17"/>
      <c r="AP81" s="16"/>
      <c r="AQ81" s="16"/>
      <c r="AR81" s="16"/>
      <c r="AS81" s="17"/>
      <c r="AT81" s="15"/>
      <c r="AU81" s="16"/>
      <c r="AV81" s="16"/>
      <c r="AW81" s="16"/>
      <c r="AX81" s="17"/>
      <c r="AY81" s="15"/>
      <c r="AZ81" s="16"/>
      <c r="BA81" s="16"/>
      <c r="BB81" s="16"/>
      <c r="BC81" s="17"/>
      <c r="BD81" s="15"/>
      <c r="BE81" s="16"/>
      <c r="BF81" s="16"/>
      <c r="BG81" s="16"/>
      <c r="BH81" s="17"/>
      <c r="BI81" s="15"/>
      <c r="BJ81" s="16"/>
      <c r="BK81" s="16"/>
      <c r="BL81" s="16"/>
      <c r="BM81" s="17"/>
      <c r="BN81" s="15"/>
      <c r="BO81" s="16"/>
      <c r="BP81" s="16"/>
      <c r="BQ81" s="16"/>
      <c r="BR81" s="17"/>
      <c r="BS81" s="15"/>
      <c r="BT81" s="16"/>
      <c r="BU81" s="16"/>
      <c r="BV81" s="16"/>
      <c r="BW81" s="17"/>
      <c r="BX81" s="15"/>
      <c r="BY81" s="16"/>
      <c r="BZ81" s="16"/>
      <c r="CA81" s="16"/>
      <c r="CB81" s="16"/>
      <c r="CC81" s="16"/>
    </row>
    <row r="82" spans="1:81" s="11" customFormat="1" ht="15" x14ac:dyDescent="0.2">
      <c r="A82" s="14" t="s">
        <v>64</v>
      </c>
      <c r="B82" s="15"/>
      <c r="C82" s="16"/>
      <c r="D82" s="16"/>
      <c r="E82" s="16"/>
      <c r="F82" s="17"/>
      <c r="G82" s="15"/>
      <c r="H82" s="16"/>
      <c r="I82" s="16"/>
      <c r="J82" s="16"/>
      <c r="K82" s="17"/>
      <c r="L82" s="15"/>
      <c r="M82" s="16"/>
      <c r="N82" s="16"/>
      <c r="O82" s="16"/>
      <c r="P82" s="17"/>
      <c r="Q82" s="15"/>
      <c r="R82" s="16"/>
      <c r="S82" s="16"/>
      <c r="T82" s="16"/>
      <c r="U82" s="17"/>
      <c r="V82" s="15"/>
      <c r="W82" s="16"/>
      <c r="X82" s="16"/>
      <c r="Y82" s="16"/>
      <c r="Z82" s="17"/>
      <c r="AA82" s="15"/>
      <c r="AB82" s="16"/>
      <c r="AC82" s="16"/>
      <c r="AD82" s="16"/>
      <c r="AE82" s="17"/>
      <c r="AF82" s="15"/>
      <c r="AG82" s="16"/>
      <c r="AH82" s="16"/>
      <c r="AI82" s="16"/>
      <c r="AJ82" s="17"/>
      <c r="AK82" s="15"/>
      <c r="AL82" s="16"/>
      <c r="AM82" s="16"/>
      <c r="AN82" s="16"/>
      <c r="AO82" s="17"/>
      <c r="AP82" s="16"/>
      <c r="AQ82" s="16"/>
      <c r="AR82" s="16"/>
      <c r="AS82" s="17"/>
      <c r="AT82" s="15"/>
      <c r="AU82" s="16"/>
      <c r="AV82" s="16"/>
      <c r="AW82" s="16"/>
      <c r="AX82" s="17"/>
      <c r="AY82" s="15"/>
      <c r="AZ82" s="16"/>
      <c r="BA82" s="16"/>
      <c r="BB82" s="16"/>
      <c r="BC82" s="17"/>
      <c r="BD82" s="15"/>
      <c r="BE82" s="16"/>
      <c r="BF82" s="16"/>
      <c r="BG82" s="16"/>
      <c r="BH82" s="17"/>
      <c r="BI82" s="15"/>
      <c r="BJ82" s="16"/>
      <c r="BK82" s="16"/>
      <c r="BL82" s="16"/>
      <c r="BM82" s="17"/>
      <c r="BN82" s="15"/>
      <c r="BO82" s="16"/>
      <c r="BP82" s="16"/>
      <c r="BQ82" s="16"/>
      <c r="BR82" s="17"/>
      <c r="BS82" s="15"/>
      <c r="BT82" s="16"/>
      <c r="BU82" s="16"/>
      <c r="BV82" s="16"/>
      <c r="BW82" s="17"/>
      <c r="BX82" s="15"/>
      <c r="BY82" s="16"/>
      <c r="BZ82" s="16"/>
      <c r="CA82" s="16"/>
      <c r="CB82" s="16"/>
      <c r="CC82" s="16"/>
    </row>
    <row r="83" spans="1:81" s="11" customFormat="1" ht="15" x14ac:dyDescent="0.2">
      <c r="A83" s="14" t="s">
        <v>11</v>
      </c>
      <c r="B83" s="15"/>
      <c r="C83" s="16"/>
      <c r="D83" s="16"/>
      <c r="E83" s="16"/>
      <c r="F83" s="17"/>
      <c r="G83" s="15"/>
      <c r="H83" s="16"/>
      <c r="I83" s="16"/>
      <c r="J83" s="16"/>
      <c r="K83" s="17"/>
      <c r="L83" s="15"/>
      <c r="M83" s="16"/>
      <c r="N83" s="16"/>
      <c r="O83" s="16"/>
      <c r="P83" s="17"/>
      <c r="Q83" s="15"/>
      <c r="R83" s="16"/>
      <c r="S83" s="16"/>
      <c r="T83" s="16"/>
      <c r="U83" s="17"/>
      <c r="V83" s="15"/>
      <c r="W83" s="16"/>
      <c r="X83" s="16"/>
      <c r="Y83" s="16"/>
      <c r="Z83" s="17"/>
      <c r="AA83" s="15"/>
      <c r="AB83" s="16"/>
      <c r="AC83" s="16"/>
      <c r="AD83" s="16"/>
      <c r="AE83" s="17"/>
      <c r="AF83" s="15"/>
      <c r="AG83" s="16"/>
      <c r="AH83" s="16"/>
      <c r="AI83" s="16"/>
      <c r="AJ83" s="17"/>
      <c r="AK83" s="15"/>
      <c r="AL83" s="16"/>
      <c r="AM83" s="16"/>
      <c r="AN83" s="16"/>
      <c r="AO83" s="17"/>
      <c r="AP83" s="16"/>
      <c r="AQ83" s="16"/>
      <c r="AR83" s="16"/>
      <c r="AS83" s="17"/>
      <c r="AT83" s="15"/>
      <c r="AU83" s="16"/>
      <c r="AV83" s="16"/>
      <c r="AW83" s="16"/>
      <c r="AX83" s="17"/>
      <c r="AY83" s="15"/>
      <c r="AZ83" s="16"/>
      <c r="BA83" s="16"/>
      <c r="BB83" s="16"/>
      <c r="BC83" s="17"/>
      <c r="BD83" s="15"/>
      <c r="BE83" s="16"/>
      <c r="BF83" s="16"/>
      <c r="BG83" s="16"/>
      <c r="BH83" s="17"/>
      <c r="BI83" s="15"/>
      <c r="BJ83" s="16"/>
      <c r="BK83" s="16"/>
      <c r="BL83" s="16"/>
      <c r="BM83" s="17" t="s">
        <v>34</v>
      </c>
      <c r="BN83" s="15"/>
      <c r="BO83" s="16"/>
      <c r="BP83" s="16"/>
      <c r="BQ83" s="16"/>
      <c r="BR83" s="17"/>
      <c r="BS83" s="15"/>
      <c r="BT83" s="16"/>
      <c r="BU83" s="16"/>
      <c r="BV83" s="16"/>
      <c r="BW83" s="17"/>
      <c r="BX83" s="15"/>
      <c r="BY83" s="16"/>
      <c r="BZ83" s="16"/>
      <c r="CA83" s="16"/>
      <c r="CB83" s="16"/>
      <c r="CC83" s="16"/>
    </row>
    <row r="84" spans="1:81" s="11" customFormat="1" ht="15" x14ac:dyDescent="0.2">
      <c r="A84" s="14" t="s">
        <v>12</v>
      </c>
      <c r="B84" s="15"/>
      <c r="C84" s="16"/>
      <c r="D84" s="16"/>
      <c r="E84" s="16"/>
      <c r="F84" s="17"/>
      <c r="G84" s="15"/>
      <c r="H84" s="16"/>
      <c r="I84" s="16"/>
      <c r="J84" s="16"/>
      <c r="K84" s="17"/>
      <c r="L84" s="15"/>
      <c r="M84" s="16"/>
      <c r="N84" s="16"/>
      <c r="O84" s="16"/>
      <c r="P84" s="17"/>
      <c r="Q84" s="15"/>
      <c r="R84" s="16"/>
      <c r="S84" s="16"/>
      <c r="T84" s="16"/>
      <c r="U84" s="17"/>
      <c r="V84" s="15"/>
      <c r="W84" s="16"/>
      <c r="X84" s="16"/>
      <c r="Y84" s="16"/>
      <c r="Z84" s="17"/>
      <c r="AA84" s="15"/>
      <c r="AB84" s="16"/>
      <c r="AC84" s="16"/>
      <c r="AD84" s="16"/>
      <c r="AE84" s="17"/>
      <c r="AF84" s="15"/>
      <c r="AG84" s="16"/>
      <c r="AH84" s="16"/>
      <c r="AI84" s="16"/>
      <c r="AJ84" s="17"/>
      <c r="AK84" s="15"/>
      <c r="AL84" s="16"/>
      <c r="AM84" s="16"/>
      <c r="AN84" s="16"/>
      <c r="AO84" s="17"/>
      <c r="AP84" s="16"/>
      <c r="AQ84" s="16"/>
      <c r="AR84" s="16"/>
      <c r="AS84" s="17"/>
      <c r="AT84" s="15"/>
      <c r="AU84" s="16"/>
      <c r="AV84" s="16"/>
      <c r="AW84" s="16"/>
      <c r="AX84" s="17"/>
      <c r="AY84" s="15"/>
      <c r="AZ84" s="16"/>
      <c r="BA84" s="16"/>
      <c r="BB84" s="16"/>
      <c r="BC84" s="17"/>
      <c r="BD84" s="15"/>
      <c r="BE84" s="16"/>
      <c r="BF84" s="16"/>
      <c r="BG84" s="16"/>
      <c r="BH84" s="17"/>
      <c r="BI84" s="15"/>
      <c r="BJ84" s="16"/>
      <c r="BK84" s="16"/>
      <c r="BL84" s="16"/>
      <c r="BM84" s="17"/>
      <c r="BN84" s="15"/>
      <c r="BO84" s="16"/>
      <c r="BP84" s="16"/>
      <c r="BQ84" s="16"/>
      <c r="BR84" s="17"/>
      <c r="BS84" s="15"/>
      <c r="BT84" s="16"/>
      <c r="BU84" s="16"/>
      <c r="BV84" s="16"/>
      <c r="BW84" s="17"/>
      <c r="BX84" s="15"/>
      <c r="BY84" s="16"/>
      <c r="BZ84" s="16"/>
      <c r="CA84" s="16"/>
      <c r="CB84" s="16"/>
      <c r="CC84" s="16"/>
    </row>
    <row r="85" spans="1:81" s="11" customFormat="1" ht="15" x14ac:dyDescent="0.2">
      <c r="A85" s="14" t="s">
        <v>13</v>
      </c>
      <c r="B85" s="15"/>
      <c r="C85" s="16"/>
      <c r="D85" s="16"/>
      <c r="E85" s="16"/>
      <c r="F85" s="17"/>
      <c r="G85" s="15"/>
      <c r="H85" s="16"/>
      <c r="I85" s="16"/>
      <c r="J85" s="16"/>
      <c r="K85" s="17"/>
      <c r="L85" s="15"/>
      <c r="M85" s="16"/>
      <c r="N85" s="16"/>
      <c r="O85" s="16"/>
      <c r="P85" s="17"/>
      <c r="Q85" s="15"/>
      <c r="R85" s="16" t="s">
        <v>14</v>
      </c>
      <c r="S85" s="16"/>
      <c r="T85" s="16"/>
      <c r="U85" s="17"/>
      <c r="V85" s="15"/>
      <c r="W85" s="16"/>
      <c r="X85" s="16"/>
      <c r="Y85" s="16"/>
      <c r="Z85" s="17"/>
      <c r="AA85" s="15"/>
      <c r="AB85" s="16"/>
      <c r="AC85" s="16"/>
      <c r="AD85" s="16"/>
      <c r="AE85" s="17"/>
      <c r="AF85" s="15"/>
      <c r="AG85" s="16"/>
      <c r="AH85" s="16"/>
      <c r="AI85" s="16"/>
      <c r="AJ85" s="17"/>
      <c r="AK85" s="15"/>
      <c r="AL85" s="16"/>
      <c r="AM85" s="16"/>
      <c r="AN85" s="16"/>
      <c r="AO85" s="17"/>
      <c r="AP85" s="16"/>
      <c r="AQ85" s="16"/>
      <c r="AR85" s="16"/>
      <c r="AS85" s="17"/>
      <c r="AT85" s="15"/>
      <c r="AU85" s="16"/>
      <c r="AV85" s="16"/>
      <c r="AW85" s="16"/>
      <c r="AX85" s="17"/>
      <c r="AY85" s="15"/>
      <c r="AZ85" s="16"/>
      <c r="BA85" s="16"/>
      <c r="BB85" s="16"/>
      <c r="BC85" s="17"/>
      <c r="BD85" s="15"/>
      <c r="BE85" s="16"/>
      <c r="BF85" s="16"/>
      <c r="BG85" s="16"/>
      <c r="BH85" s="17"/>
      <c r="BI85" s="15"/>
      <c r="BJ85" s="16"/>
      <c r="BK85" s="16"/>
      <c r="BL85" s="16"/>
      <c r="BM85" s="17"/>
      <c r="BN85" s="15"/>
      <c r="BO85" s="16"/>
      <c r="BP85" s="16"/>
      <c r="BQ85" s="16"/>
      <c r="BR85" s="17"/>
      <c r="BS85" s="15"/>
      <c r="BT85" s="16"/>
      <c r="BU85" s="16"/>
      <c r="BV85" s="16"/>
      <c r="BW85" s="17"/>
      <c r="BX85" s="15"/>
      <c r="BY85" s="16"/>
      <c r="BZ85" s="16"/>
      <c r="CA85" s="16"/>
      <c r="CB85" s="16"/>
      <c r="CC85" s="16"/>
    </row>
    <row r="86" spans="1:81" s="11" customFormat="1" ht="42.75" x14ac:dyDescent="0.2">
      <c r="A86" s="14" t="s">
        <v>65</v>
      </c>
      <c r="B86" s="15"/>
      <c r="C86" s="16"/>
      <c r="D86" s="16"/>
      <c r="E86" s="16"/>
      <c r="F86" s="17"/>
      <c r="G86" s="15"/>
      <c r="H86" s="16"/>
      <c r="I86" s="16"/>
      <c r="J86" s="16"/>
      <c r="K86" s="17"/>
      <c r="L86" s="15"/>
      <c r="M86" s="16"/>
      <c r="N86" s="16"/>
      <c r="O86" s="16"/>
      <c r="P86" s="17"/>
      <c r="Q86" s="15"/>
      <c r="R86" s="16"/>
      <c r="S86" s="16"/>
      <c r="T86" s="16"/>
      <c r="U86" s="17"/>
      <c r="V86" s="15"/>
      <c r="W86" s="16"/>
      <c r="X86" s="16"/>
      <c r="Y86" s="16"/>
      <c r="Z86" s="17"/>
      <c r="AA86" s="15"/>
      <c r="AB86" s="16"/>
      <c r="AC86" s="16"/>
      <c r="AD86" s="16"/>
      <c r="AE86" s="17"/>
      <c r="AF86" s="15"/>
      <c r="AG86" s="16"/>
      <c r="AH86" s="16"/>
      <c r="AI86" s="16"/>
      <c r="AJ86" s="17"/>
      <c r="AK86" s="15"/>
      <c r="AL86" s="16"/>
      <c r="AM86" s="16"/>
      <c r="AN86" s="16"/>
      <c r="AO86" s="17"/>
      <c r="AP86" s="16"/>
      <c r="AQ86" s="16"/>
      <c r="AR86" s="16"/>
      <c r="AS86" s="17"/>
      <c r="AT86" s="15"/>
      <c r="AU86" s="16"/>
      <c r="AV86" s="16"/>
      <c r="AW86" s="16"/>
      <c r="AX86" s="17"/>
      <c r="AY86" s="15"/>
      <c r="AZ86" s="16"/>
      <c r="BA86" s="16"/>
      <c r="BB86" s="16"/>
      <c r="BC86" s="17"/>
      <c r="BD86" s="15"/>
      <c r="BE86" s="16"/>
      <c r="BF86" s="16"/>
      <c r="BG86" s="16"/>
      <c r="BH86" s="17"/>
      <c r="BI86" s="15"/>
      <c r="BJ86" s="16"/>
      <c r="BK86" s="16"/>
      <c r="BL86" s="16"/>
      <c r="BM86" s="17"/>
      <c r="BN86" s="15"/>
      <c r="BO86" s="16"/>
      <c r="BP86" s="16"/>
      <c r="BQ86" s="16"/>
      <c r="BR86" s="17"/>
      <c r="BS86" s="15"/>
      <c r="BT86" s="16"/>
      <c r="BU86" s="16"/>
      <c r="BV86" s="16"/>
      <c r="BW86" s="17"/>
      <c r="BX86" s="15"/>
      <c r="BY86" s="16"/>
      <c r="BZ86" s="16"/>
      <c r="CA86" s="16"/>
      <c r="CB86" s="16"/>
      <c r="CC86" s="16"/>
    </row>
    <row r="87" spans="1:81" s="11" customFormat="1" ht="15" x14ac:dyDescent="0.2">
      <c r="A87" s="32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</row>
    <row r="88" spans="1:81" s="11" customFormat="1" ht="18" x14ac:dyDescent="0.25">
      <c r="A88" s="9" t="s">
        <v>76</v>
      </c>
      <c r="B88" s="42" t="s">
        <v>2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5" t="s">
        <v>3</v>
      </c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7"/>
      <c r="AP88" s="45" t="s">
        <v>4</v>
      </c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8"/>
      <c r="BI88" s="10"/>
      <c r="BJ88" s="42" t="s">
        <v>5</v>
      </c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9"/>
    </row>
    <row r="89" spans="1:81" s="11" customFormat="1" ht="15" x14ac:dyDescent="0.2">
      <c r="A89" s="12"/>
      <c r="B89" s="13">
        <v>2</v>
      </c>
      <c r="C89" s="13">
        <v>3</v>
      </c>
      <c r="D89" s="13">
        <v>4</v>
      </c>
      <c r="E89" s="13">
        <v>5</v>
      </c>
      <c r="F89" s="13">
        <v>6</v>
      </c>
      <c r="G89" s="13">
        <v>9</v>
      </c>
      <c r="H89" s="13">
        <v>10</v>
      </c>
      <c r="I89" s="13">
        <v>11</v>
      </c>
      <c r="J89" s="13">
        <v>12</v>
      </c>
      <c r="K89" s="13">
        <v>13</v>
      </c>
      <c r="L89" s="13">
        <v>16</v>
      </c>
      <c r="M89" s="13">
        <v>17</v>
      </c>
      <c r="N89" s="13">
        <v>18</v>
      </c>
      <c r="O89" s="13">
        <v>19</v>
      </c>
      <c r="P89" s="13">
        <v>20</v>
      </c>
      <c r="Q89" s="13">
        <v>23</v>
      </c>
      <c r="R89" s="13">
        <v>24</v>
      </c>
      <c r="S89" s="13">
        <v>25</v>
      </c>
      <c r="T89" s="13">
        <v>26</v>
      </c>
      <c r="U89" s="13">
        <v>27</v>
      </c>
      <c r="V89" s="13">
        <v>30</v>
      </c>
      <c r="W89" s="13">
        <v>1</v>
      </c>
      <c r="X89" s="13">
        <v>2</v>
      </c>
      <c r="Y89" s="13">
        <v>3</v>
      </c>
      <c r="Z89" s="13">
        <v>4</v>
      </c>
      <c r="AA89" s="13">
        <v>7</v>
      </c>
      <c r="AB89" s="13">
        <v>8</v>
      </c>
      <c r="AC89" s="13">
        <v>9</v>
      </c>
      <c r="AD89" s="13">
        <v>10</v>
      </c>
      <c r="AE89" s="13">
        <v>11</v>
      </c>
      <c r="AF89" s="13">
        <v>14</v>
      </c>
      <c r="AG89" s="13">
        <v>15</v>
      </c>
      <c r="AH89" s="13">
        <v>16</v>
      </c>
      <c r="AI89" s="13">
        <v>17</v>
      </c>
      <c r="AJ89" s="13">
        <v>18</v>
      </c>
      <c r="AK89" s="13">
        <v>21</v>
      </c>
      <c r="AL89" s="13">
        <v>22</v>
      </c>
      <c r="AM89" s="13">
        <v>23</v>
      </c>
      <c r="AN89" s="13">
        <v>24</v>
      </c>
      <c r="AO89" s="13">
        <v>25</v>
      </c>
      <c r="AP89" s="13">
        <v>5</v>
      </c>
      <c r="AQ89" s="13">
        <v>6</v>
      </c>
      <c r="AR89" s="13">
        <v>7</v>
      </c>
      <c r="AS89" s="13">
        <v>8</v>
      </c>
      <c r="AT89" s="13">
        <v>11</v>
      </c>
      <c r="AU89" s="13">
        <v>12</v>
      </c>
      <c r="AV89" s="13">
        <v>13</v>
      </c>
      <c r="AW89" s="13">
        <v>14</v>
      </c>
      <c r="AX89" s="13">
        <v>15</v>
      </c>
      <c r="AY89" s="13">
        <v>18</v>
      </c>
      <c r="AZ89" s="13">
        <v>19</v>
      </c>
      <c r="BA89" s="13">
        <v>20</v>
      </c>
      <c r="BB89" s="13">
        <v>21</v>
      </c>
      <c r="BC89" s="13">
        <v>22</v>
      </c>
      <c r="BD89" s="13">
        <v>25</v>
      </c>
      <c r="BE89" s="13">
        <v>26</v>
      </c>
      <c r="BF89" s="13">
        <v>27</v>
      </c>
      <c r="BG89" s="13">
        <v>28</v>
      </c>
      <c r="BH89" s="13">
        <v>29</v>
      </c>
      <c r="BI89" s="13">
        <v>2</v>
      </c>
      <c r="BJ89" s="13">
        <v>3</v>
      </c>
      <c r="BK89" s="13">
        <v>4</v>
      </c>
      <c r="BL89" s="13">
        <v>5</v>
      </c>
      <c r="BM89" s="13">
        <v>6</v>
      </c>
      <c r="BN89" s="13">
        <v>9</v>
      </c>
      <c r="BO89" s="13">
        <v>10</v>
      </c>
      <c r="BP89" s="13">
        <v>11</v>
      </c>
      <c r="BQ89" s="13">
        <v>12</v>
      </c>
      <c r="BR89" s="13">
        <v>13</v>
      </c>
      <c r="BS89" s="13">
        <v>16</v>
      </c>
      <c r="BT89" s="13">
        <v>17</v>
      </c>
      <c r="BU89" s="13">
        <v>18</v>
      </c>
      <c r="BV89" s="13">
        <v>19</v>
      </c>
      <c r="BW89" s="13">
        <v>20</v>
      </c>
      <c r="BX89" s="13">
        <v>23</v>
      </c>
      <c r="BY89" s="13">
        <v>24</v>
      </c>
      <c r="BZ89" s="13">
        <v>25</v>
      </c>
      <c r="CA89" s="13">
        <v>26</v>
      </c>
      <c r="CB89" s="13">
        <v>27</v>
      </c>
      <c r="CC89" s="13">
        <v>28</v>
      </c>
    </row>
    <row r="90" spans="1:81" s="11" customFormat="1" ht="15" x14ac:dyDescent="0.2">
      <c r="A90" s="14" t="s">
        <v>6</v>
      </c>
      <c r="B90" s="15"/>
      <c r="C90" s="16"/>
      <c r="D90" s="16"/>
      <c r="E90" s="16"/>
      <c r="F90" s="17"/>
      <c r="G90" s="15"/>
      <c r="H90" s="16"/>
      <c r="I90" s="16" t="s">
        <v>34</v>
      </c>
      <c r="J90" s="16"/>
      <c r="K90" s="17"/>
      <c r="L90" s="15"/>
      <c r="M90" s="16"/>
      <c r="N90" s="16"/>
      <c r="O90" s="16"/>
      <c r="P90" s="17"/>
      <c r="Q90" s="15"/>
      <c r="R90" s="16"/>
      <c r="S90" s="16"/>
      <c r="T90" s="16"/>
      <c r="U90" s="17"/>
      <c r="V90" s="15"/>
      <c r="W90" s="16"/>
      <c r="X90" s="16"/>
      <c r="Y90" s="16"/>
      <c r="Z90" s="17"/>
      <c r="AA90" s="15"/>
      <c r="AB90" s="16"/>
      <c r="AC90" s="16"/>
      <c r="AD90" s="16"/>
      <c r="AE90" s="17"/>
      <c r="AF90" s="15"/>
      <c r="AG90" s="16"/>
      <c r="AH90" s="16"/>
      <c r="AI90" s="16" t="s">
        <v>34</v>
      </c>
      <c r="AJ90" s="17"/>
      <c r="AK90" s="15"/>
      <c r="AL90" s="16"/>
      <c r="AM90" s="16"/>
      <c r="AN90" s="16"/>
      <c r="AO90" s="17"/>
      <c r="AP90" s="16"/>
      <c r="AQ90" s="16"/>
      <c r="AR90" s="16"/>
      <c r="AS90" s="17"/>
      <c r="AT90" s="15"/>
      <c r="AU90" s="16"/>
      <c r="AV90" s="16"/>
      <c r="AW90" s="16"/>
      <c r="AX90" s="17"/>
      <c r="AY90" s="15"/>
      <c r="AZ90" s="16"/>
      <c r="BA90" s="16"/>
      <c r="BB90" s="16" t="s">
        <v>34</v>
      </c>
      <c r="BC90" s="17"/>
      <c r="BD90" s="15"/>
      <c r="BE90" s="16"/>
      <c r="BF90" s="16"/>
      <c r="BG90" s="16"/>
      <c r="BH90" s="17"/>
      <c r="BI90" s="15"/>
      <c r="BJ90" s="16"/>
      <c r="BK90" s="16"/>
      <c r="BL90" s="16"/>
      <c r="BM90" s="17"/>
      <c r="BN90" s="15"/>
      <c r="BO90" s="16"/>
      <c r="BP90" s="16" t="s">
        <v>34</v>
      </c>
      <c r="BQ90" s="16"/>
      <c r="BR90" s="17"/>
      <c r="BS90" s="15"/>
      <c r="BT90" s="16"/>
      <c r="BU90" s="16"/>
      <c r="BV90" s="16"/>
      <c r="BW90" s="17"/>
      <c r="BX90" s="15"/>
      <c r="BY90" s="16"/>
      <c r="BZ90" s="16" t="s">
        <v>34</v>
      </c>
      <c r="CA90" s="16"/>
      <c r="CB90" s="16"/>
      <c r="CC90" s="16"/>
    </row>
    <row r="91" spans="1:81" s="11" customFormat="1" ht="15" x14ac:dyDescent="0.2">
      <c r="A91" s="14" t="s">
        <v>59</v>
      </c>
      <c r="B91" s="15"/>
      <c r="C91" s="16"/>
      <c r="D91" s="16"/>
      <c r="E91" s="16"/>
      <c r="F91" s="17"/>
      <c r="G91" s="15"/>
      <c r="H91" s="16"/>
      <c r="I91" s="16"/>
      <c r="J91" s="16"/>
      <c r="K91" s="17"/>
      <c r="L91" s="15"/>
      <c r="M91" s="16"/>
      <c r="N91" s="16"/>
      <c r="O91" s="16"/>
      <c r="P91" s="17"/>
      <c r="Q91" s="15"/>
      <c r="R91" s="16"/>
      <c r="S91" s="16"/>
      <c r="T91" s="16"/>
      <c r="U91" s="17"/>
      <c r="V91" s="15"/>
      <c r="W91" s="16"/>
      <c r="X91" s="16"/>
      <c r="Y91" s="16"/>
      <c r="Z91" s="17"/>
      <c r="AA91" s="15"/>
      <c r="AB91" s="16"/>
      <c r="AC91" s="16"/>
      <c r="AD91" s="16"/>
      <c r="AE91" s="17"/>
      <c r="AF91" s="15"/>
      <c r="AG91" s="16"/>
      <c r="AH91" s="16"/>
      <c r="AI91" s="16"/>
      <c r="AJ91" s="17"/>
      <c r="AK91" s="15"/>
      <c r="AL91" s="16"/>
      <c r="AM91" s="16"/>
      <c r="AN91" s="16"/>
      <c r="AO91" s="17"/>
      <c r="AP91" s="16"/>
      <c r="AQ91" s="16"/>
      <c r="AR91" s="16"/>
      <c r="AS91" s="17"/>
      <c r="AT91" s="15"/>
      <c r="AU91" s="16"/>
      <c r="AV91" s="16"/>
      <c r="AW91" s="16"/>
      <c r="AX91" s="17"/>
      <c r="AY91" s="15"/>
      <c r="AZ91" s="16"/>
      <c r="BA91" s="16"/>
      <c r="BB91" s="16"/>
      <c r="BC91" s="17"/>
      <c r="BD91" s="15"/>
      <c r="BE91" s="16"/>
      <c r="BF91" s="16"/>
      <c r="BG91" s="16"/>
      <c r="BH91" s="17"/>
      <c r="BI91" s="15"/>
      <c r="BJ91" s="16"/>
      <c r="BK91" s="16"/>
      <c r="BL91" s="16"/>
      <c r="BM91" s="17"/>
      <c r="BN91" s="15"/>
      <c r="BO91" s="16"/>
      <c r="BP91" s="16"/>
      <c r="BQ91" s="16"/>
      <c r="BR91" s="17"/>
      <c r="BS91" s="15"/>
      <c r="BT91" s="16"/>
      <c r="BU91" s="16"/>
      <c r="BV91" s="16"/>
      <c r="BW91" s="17"/>
      <c r="BX91" s="15"/>
      <c r="BY91" s="16"/>
      <c r="BZ91" s="16"/>
      <c r="CA91" s="16"/>
      <c r="CB91" s="16"/>
      <c r="CC91" s="16"/>
    </row>
    <row r="92" spans="1:81" s="11" customFormat="1" ht="15" x14ac:dyDescent="0.2">
      <c r="A92" s="14" t="s">
        <v>8</v>
      </c>
      <c r="B92" s="15"/>
      <c r="C92" s="16"/>
      <c r="D92" s="16"/>
      <c r="E92" s="16"/>
      <c r="F92" s="17"/>
      <c r="G92" s="15"/>
      <c r="H92" s="16" t="s">
        <v>34</v>
      </c>
      <c r="I92" s="16"/>
      <c r="J92" s="16"/>
      <c r="K92" s="17"/>
      <c r="L92" s="15"/>
      <c r="M92" s="16"/>
      <c r="N92" s="16"/>
      <c r="O92" s="16"/>
      <c r="P92" s="17"/>
      <c r="Q92" s="15"/>
      <c r="R92" s="16"/>
      <c r="S92" s="16"/>
      <c r="T92" s="16"/>
      <c r="U92" s="17"/>
      <c r="V92" s="15"/>
      <c r="W92" s="16"/>
      <c r="X92" s="16"/>
      <c r="Y92" s="16"/>
      <c r="Z92" s="17"/>
      <c r="AA92" s="15"/>
      <c r="AB92" s="16" t="s">
        <v>34</v>
      </c>
      <c r="AC92" s="16" t="s">
        <v>34</v>
      </c>
      <c r="AD92" s="16"/>
      <c r="AE92" s="17"/>
      <c r="AF92" s="15"/>
      <c r="AG92" s="16"/>
      <c r="AH92" s="16"/>
      <c r="AI92" s="16"/>
      <c r="AJ92" s="17"/>
      <c r="AK92" s="15"/>
      <c r="AL92" s="16"/>
      <c r="AM92" s="16"/>
      <c r="AN92" s="16"/>
      <c r="AO92" s="17"/>
      <c r="AP92" s="16"/>
      <c r="AQ92" s="16"/>
      <c r="AR92" s="16"/>
      <c r="AS92" s="17"/>
      <c r="AT92" s="15"/>
      <c r="AU92" s="16"/>
      <c r="AV92" s="16" t="s">
        <v>34</v>
      </c>
      <c r="AW92" s="16"/>
      <c r="AX92" s="17"/>
      <c r="AY92" s="15"/>
      <c r="AZ92" s="16"/>
      <c r="BA92" s="16"/>
      <c r="BB92" s="16"/>
      <c r="BC92" s="17"/>
      <c r="BD92" s="15"/>
      <c r="BE92" s="16"/>
      <c r="BF92" s="16"/>
      <c r="BG92" s="16"/>
      <c r="BH92" s="17"/>
      <c r="BI92" s="15"/>
      <c r="BJ92" s="16"/>
      <c r="BK92" s="16"/>
      <c r="BL92" s="16"/>
      <c r="BM92" s="17"/>
      <c r="BN92" s="15"/>
      <c r="BO92" s="16" t="s">
        <v>34</v>
      </c>
      <c r="BP92" s="16"/>
      <c r="BQ92" s="16"/>
      <c r="BR92" s="17"/>
      <c r="BS92" s="15"/>
      <c r="BT92" s="16"/>
      <c r="BU92" s="16"/>
      <c r="BV92" s="16"/>
      <c r="BW92" s="17"/>
      <c r="BX92" s="15"/>
      <c r="BY92" s="16"/>
      <c r="BZ92" s="16"/>
      <c r="CA92" s="16"/>
      <c r="CB92" s="16"/>
      <c r="CC92" s="16"/>
    </row>
    <row r="93" spans="1:81" s="11" customFormat="1" ht="15" x14ac:dyDescent="0.2">
      <c r="A93" s="14" t="s">
        <v>60</v>
      </c>
      <c r="B93" s="15"/>
      <c r="C93" s="16"/>
      <c r="D93" s="16"/>
      <c r="E93" s="16"/>
      <c r="F93" s="17"/>
      <c r="G93" s="15"/>
      <c r="H93" s="16"/>
      <c r="I93" s="16"/>
      <c r="J93" s="16"/>
      <c r="K93" s="17"/>
      <c r="L93" s="15"/>
      <c r="M93" s="16"/>
      <c r="N93" s="16"/>
      <c r="O93" s="16"/>
      <c r="P93" s="17" t="s">
        <v>34</v>
      </c>
      <c r="Q93" s="15"/>
      <c r="R93" s="16"/>
      <c r="S93" s="16"/>
      <c r="T93" s="16"/>
      <c r="U93" s="17"/>
      <c r="V93" s="15"/>
      <c r="W93" s="16"/>
      <c r="X93" s="16"/>
      <c r="Y93" s="16"/>
      <c r="Z93" s="17"/>
      <c r="AA93" s="15"/>
      <c r="AB93" s="16"/>
      <c r="AC93" s="16"/>
      <c r="AD93" s="16"/>
      <c r="AE93" s="17" t="s">
        <v>34</v>
      </c>
      <c r="AF93" s="15"/>
      <c r="AG93" s="16"/>
      <c r="AH93" s="16"/>
      <c r="AI93" s="16"/>
      <c r="AJ93" s="17"/>
      <c r="AK93" s="15"/>
      <c r="AL93" s="16"/>
      <c r="AM93" s="16"/>
      <c r="AN93" s="16"/>
      <c r="AO93" s="17"/>
      <c r="AP93" s="16"/>
      <c r="AQ93" s="16"/>
      <c r="AR93" s="16"/>
      <c r="AS93" s="17"/>
      <c r="AT93" s="15"/>
      <c r="AU93" s="16"/>
      <c r="AV93" s="16"/>
      <c r="AW93" s="16"/>
      <c r="AX93" s="17" t="s">
        <v>34</v>
      </c>
      <c r="AY93" s="15"/>
      <c r="AZ93" s="16"/>
      <c r="BA93" s="16"/>
      <c r="BB93" s="16"/>
      <c r="BC93" s="17"/>
      <c r="BD93" s="15"/>
      <c r="BE93" s="16"/>
      <c r="BF93" s="16"/>
      <c r="BG93" s="16"/>
      <c r="BH93" s="17"/>
      <c r="BI93" s="15"/>
      <c r="BJ93" s="16"/>
      <c r="BK93" s="16"/>
      <c r="BL93" s="16"/>
      <c r="BM93" s="17" t="s">
        <v>34</v>
      </c>
      <c r="BN93" s="15"/>
      <c r="BO93" s="16"/>
      <c r="BP93" s="16"/>
      <c r="BQ93" s="16"/>
      <c r="BR93" s="17"/>
      <c r="BS93" s="15"/>
      <c r="BT93" s="16"/>
      <c r="BU93" s="16"/>
      <c r="BV93" s="16"/>
      <c r="BW93" s="17"/>
      <c r="BX93" s="15"/>
      <c r="BY93" s="16"/>
      <c r="BZ93" s="16"/>
      <c r="CA93" s="16"/>
      <c r="CB93" s="16"/>
      <c r="CC93" s="16"/>
    </row>
    <row r="94" spans="1:81" s="11" customFormat="1" ht="15" x14ac:dyDescent="0.2">
      <c r="A94" s="14" t="s">
        <v>71</v>
      </c>
      <c r="B94" s="15"/>
      <c r="C94" s="16"/>
      <c r="D94" s="16"/>
      <c r="E94" s="16"/>
      <c r="F94" s="17"/>
      <c r="G94" s="15"/>
      <c r="H94" s="16"/>
      <c r="I94" s="16"/>
      <c r="J94" s="16"/>
      <c r="K94" s="17"/>
      <c r="L94" s="15"/>
      <c r="M94" s="16"/>
      <c r="N94" s="16"/>
      <c r="O94" s="16" t="s">
        <v>34</v>
      </c>
      <c r="P94" s="17"/>
      <c r="Q94" s="15"/>
      <c r="R94" s="16"/>
      <c r="S94" s="16"/>
      <c r="T94" s="16"/>
      <c r="U94" s="17"/>
      <c r="V94" s="15"/>
      <c r="W94" s="16"/>
      <c r="X94" s="16"/>
      <c r="Y94" s="16"/>
      <c r="Z94" s="17"/>
      <c r="AA94" s="15"/>
      <c r="AB94" s="16"/>
      <c r="AC94" s="16"/>
      <c r="AD94" s="16" t="s">
        <v>34</v>
      </c>
      <c r="AE94" s="17"/>
      <c r="AF94" s="15"/>
      <c r="AG94" s="16"/>
      <c r="AH94" s="16"/>
      <c r="AI94" s="16"/>
      <c r="AJ94" s="17"/>
      <c r="AK94" s="15"/>
      <c r="AL94" s="16"/>
      <c r="AM94" s="16"/>
      <c r="AN94" s="16"/>
      <c r="AO94" s="17"/>
      <c r="AP94" s="16"/>
      <c r="AQ94" s="16"/>
      <c r="AR94" s="16"/>
      <c r="AS94" s="17"/>
      <c r="AT94" s="15"/>
      <c r="AU94" s="16"/>
      <c r="AV94" s="16"/>
      <c r="AW94" s="16" t="s">
        <v>34</v>
      </c>
      <c r="AX94" s="17"/>
      <c r="AY94" s="15"/>
      <c r="AZ94" s="16"/>
      <c r="BA94" s="16"/>
      <c r="BB94" s="16"/>
      <c r="BC94" s="17"/>
      <c r="BD94" s="15"/>
      <c r="BE94" s="16"/>
      <c r="BF94" s="16"/>
      <c r="BG94" s="16"/>
      <c r="BH94" s="17"/>
      <c r="BI94" s="15"/>
      <c r="BJ94" s="16"/>
      <c r="BK94" s="16"/>
      <c r="BL94" s="16" t="s">
        <v>36</v>
      </c>
      <c r="BM94" s="17"/>
      <c r="BN94" s="15"/>
      <c r="BO94" s="16"/>
      <c r="BP94" s="16"/>
      <c r="BQ94" s="16"/>
      <c r="BR94" s="17"/>
      <c r="BS94" s="15"/>
      <c r="BT94" s="16"/>
      <c r="BU94" s="16"/>
      <c r="BV94" s="16"/>
      <c r="BW94" s="17"/>
      <c r="BX94" s="15"/>
      <c r="BY94" s="16"/>
      <c r="BZ94" s="16"/>
      <c r="CA94" s="16"/>
      <c r="CB94" s="16"/>
      <c r="CC94" s="16"/>
    </row>
    <row r="95" spans="1:81" s="11" customFormat="1" ht="15" x14ac:dyDescent="0.2">
      <c r="A95" s="14" t="s">
        <v>61</v>
      </c>
      <c r="B95" s="15"/>
      <c r="C95" s="16"/>
      <c r="D95" s="16"/>
      <c r="E95" s="16"/>
      <c r="F95" s="17"/>
      <c r="G95" s="15"/>
      <c r="H95" s="16"/>
      <c r="I95" s="16"/>
      <c r="J95" s="16"/>
      <c r="K95" s="17"/>
      <c r="L95" s="15"/>
      <c r="M95" s="16"/>
      <c r="N95" s="16"/>
      <c r="O95" s="16"/>
      <c r="P95" s="17"/>
      <c r="Q95" s="15"/>
      <c r="R95" s="16"/>
      <c r="S95" s="16"/>
      <c r="T95" s="16"/>
      <c r="U95" s="17"/>
      <c r="V95" s="15"/>
      <c r="W95" s="16"/>
      <c r="X95" s="16"/>
      <c r="Y95" s="16"/>
      <c r="Z95" s="17"/>
      <c r="AA95" s="15"/>
      <c r="AB95" s="16"/>
      <c r="AC95" s="16"/>
      <c r="AD95" s="16"/>
      <c r="AE95" s="17"/>
      <c r="AF95" s="15"/>
      <c r="AG95" s="16"/>
      <c r="AH95" s="16"/>
      <c r="AI95" s="16"/>
      <c r="AJ95" s="17"/>
      <c r="AK95" s="15"/>
      <c r="AL95" s="16"/>
      <c r="AM95" s="16"/>
      <c r="AN95" s="16"/>
      <c r="AO95" s="17"/>
      <c r="AP95" s="16"/>
      <c r="AQ95" s="16"/>
      <c r="AR95" s="16"/>
      <c r="AS95" s="17"/>
      <c r="AT95" s="15"/>
      <c r="AU95" s="16"/>
      <c r="AV95" s="16"/>
      <c r="AW95" s="16"/>
      <c r="AX95" s="17"/>
      <c r="AY95" s="15"/>
      <c r="AZ95" s="16"/>
      <c r="BA95" s="16"/>
      <c r="BB95" s="16"/>
      <c r="BC95" s="17"/>
      <c r="BD95" s="15"/>
      <c r="BE95" s="16"/>
      <c r="BF95" s="16"/>
      <c r="BG95" s="16"/>
      <c r="BH95" s="17"/>
      <c r="BI95" s="15"/>
      <c r="BJ95" s="16"/>
      <c r="BK95" s="16"/>
      <c r="BL95" s="16"/>
      <c r="BM95" s="17"/>
      <c r="BN95" s="15"/>
      <c r="BO95" s="16"/>
      <c r="BP95" s="16"/>
      <c r="BQ95" s="16"/>
      <c r="BR95" s="17"/>
      <c r="BS95" s="15"/>
      <c r="BT95" s="16"/>
      <c r="BU95" s="16"/>
      <c r="BV95" s="16"/>
      <c r="BW95" s="17"/>
      <c r="BX95" s="15"/>
      <c r="BY95" s="16"/>
      <c r="BZ95" s="16"/>
      <c r="CA95" s="16"/>
      <c r="CB95" s="16"/>
      <c r="CC95" s="16"/>
    </row>
    <row r="96" spans="1:81" s="11" customFormat="1" ht="15" x14ac:dyDescent="0.2">
      <c r="A96" s="14" t="s">
        <v>62</v>
      </c>
      <c r="B96" s="15"/>
      <c r="C96" s="16"/>
      <c r="D96" s="16"/>
      <c r="E96" s="16"/>
      <c r="F96" s="17"/>
      <c r="G96" s="15"/>
      <c r="H96" s="16"/>
      <c r="I96" s="16"/>
      <c r="J96" s="16"/>
      <c r="K96" s="17"/>
      <c r="L96" s="15"/>
      <c r="M96" s="16" t="s">
        <v>36</v>
      </c>
      <c r="N96" s="16"/>
      <c r="O96" s="16"/>
      <c r="P96" s="17"/>
      <c r="Q96" s="15"/>
      <c r="R96" s="16"/>
      <c r="S96" s="16"/>
      <c r="T96" s="16"/>
      <c r="U96" s="17"/>
      <c r="V96" s="15"/>
      <c r="W96" s="16"/>
      <c r="X96" s="16"/>
      <c r="Y96" s="16"/>
      <c r="Z96" s="17"/>
      <c r="AA96" s="15"/>
      <c r="AB96" s="16"/>
      <c r="AC96" s="16"/>
      <c r="AD96" s="16"/>
      <c r="AE96" s="17"/>
      <c r="AF96" s="15"/>
      <c r="AG96" s="16" t="s">
        <v>36</v>
      </c>
      <c r="AH96" s="16"/>
      <c r="AI96" s="16"/>
      <c r="AJ96" s="17"/>
      <c r="AK96" s="15"/>
      <c r="AL96" s="16"/>
      <c r="AM96" s="16"/>
      <c r="AN96" s="16"/>
      <c r="AO96" s="17"/>
      <c r="AP96" s="16"/>
      <c r="AQ96" s="16"/>
      <c r="AR96" s="16"/>
      <c r="AS96" s="17"/>
      <c r="AT96" s="15"/>
      <c r="AU96" s="16" t="s">
        <v>36</v>
      </c>
      <c r="AV96" s="16"/>
      <c r="AW96" s="16"/>
      <c r="AX96" s="17"/>
      <c r="AY96" s="15"/>
      <c r="AZ96" s="16"/>
      <c r="BA96" s="16"/>
      <c r="BB96" s="16"/>
      <c r="BC96" s="17"/>
      <c r="BD96" s="15"/>
      <c r="BE96" s="16"/>
      <c r="BF96" s="16"/>
      <c r="BG96" s="16"/>
      <c r="BH96" s="17"/>
      <c r="BI96" s="15"/>
      <c r="BJ96" s="16" t="s">
        <v>36</v>
      </c>
      <c r="BK96" s="16"/>
      <c r="BL96" s="16"/>
      <c r="BM96" s="17"/>
      <c r="BN96" s="15"/>
      <c r="BO96" s="16"/>
      <c r="BP96" s="16"/>
      <c r="BQ96" s="16"/>
      <c r="BR96" s="17"/>
      <c r="BS96" s="15"/>
      <c r="BT96" s="16"/>
      <c r="BU96" s="16"/>
      <c r="BV96" s="16"/>
      <c r="BW96" s="17"/>
      <c r="BX96" s="15"/>
      <c r="BY96" s="16" t="s">
        <v>36</v>
      </c>
      <c r="BZ96" s="16"/>
      <c r="CA96" s="16"/>
      <c r="CB96" s="16"/>
      <c r="CC96" s="16"/>
    </row>
    <row r="97" spans="1:81" s="11" customFormat="1" ht="28.5" x14ac:dyDescent="0.2">
      <c r="A97" s="14" t="s">
        <v>43</v>
      </c>
      <c r="B97" s="15"/>
      <c r="C97" s="16"/>
      <c r="D97" s="16"/>
      <c r="E97" s="16"/>
      <c r="F97" s="17"/>
      <c r="G97" s="15"/>
      <c r="H97" s="16"/>
      <c r="I97" s="16"/>
      <c r="J97" s="16"/>
      <c r="K97" s="17"/>
      <c r="L97" s="15"/>
      <c r="M97" s="16"/>
      <c r="N97" s="16"/>
      <c r="O97" s="16"/>
      <c r="P97" s="17"/>
      <c r="Q97" s="15" t="s">
        <v>34</v>
      </c>
      <c r="R97" s="16"/>
      <c r="S97" s="16"/>
      <c r="T97" s="16"/>
      <c r="U97" s="17"/>
      <c r="V97" s="15"/>
      <c r="W97" s="16"/>
      <c r="X97" s="16"/>
      <c r="Y97" s="16"/>
      <c r="Z97" s="17"/>
      <c r="AA97" s="15"/>
      <c r="AB97" s="16"/>
      <c r="AC97" s="16"/>
      <c r="AD97" s="16"/>
      <c r="AE97" s="17"/>
      <c r="AF97" s="15"/>
      <c r="AG97" s="16"/>
      <c r="AH97" s="16"/>
      <c r="AI97" s="16"/>
      <c r="AJ97" s="17" t="s">
        <v>34</v>
      </c>
      <c r="AK97" s="15"/>
      <c r="AL97" s="16"/>
      <c r="AM97" s="16"/>
      <c r="AN97" s="16"/>
      <c r="AO97" s="17"/>
      <c r="AP97" s="16"/>
      <c r="AQ97" s="16"/>
      <c r="AR97" s="16"/>
      <c r="AS97" s="17"/>
      <c r="AT97" s="15"/>
      <c r="AU97" s="16"/>
      <c r="AV97" s="16"/>
      <c r="AW97" s="16"/>
      <c r="AX97" s="17"/>
      <c r="AY97" s="15" t="s">
        <v>34</v>
      </c>
      <c r="AZ97" s="16"/>
      <c r="BA97" s="16"/>
      <c r="BB97" s="16"/>
      <c r="BC97" s="17"/>
      <c r="BD97" s="15"/>
      <c r="BE97" s="16"/>
      <c r="BF97" s="16"/>
      <c r="BG97" s="16"/>
      <c r="BH97" s="17"/>
      <c r="BI97" s="15"/>
      <c r="BJ97" s="16"/>
      <c r="BK97" s="16"/>
      <c r="BL97" s="16"/>
      <c r="BM97" s="17"/>
      <c r="BN97" s="15" t="s">
        <v>34</v>
      </c>
      <c r="BO97" s="16"/>
      <c r="BP97" s="16"/>
      <c r="BQ97" s="16"/>
      <c r="BR97" s="17"/>
      <c r="BS97" s="15"/>
      <c r="BT97" s="16"/>
      <c r="BU97" s="16"/>
      <c r="BV97" s="16"/>
      <c r="BW97" s="17"/>
      <c r="BX97" s="15"/>
      <c r="BY97" s="16"/>
      <c r="BZ97" s="16"/>
      <c r="CA97" s="16"/>
      <c r="CB97" s="16"/>
      <c r="CC97" s="16"/>
    </row>
    <row r="98" spans="1:81" s="11" customFormat="1" ht="15" x14ac:dyDescent="0.2">
      <c r="A98" s="14" t="s">
        <v>63</v>
      </c>
      <c r="B98" s="15"/>
      <c r="C98" s="16"/>
      <c r="D98" s="16"/>
      <c r="E98" s="16"/>
      <c r="F98" s="17"/>
      <c r="G98" s="15"/>
      <c r="H98" s="16"/>
      <c r="I98" s="16"/>
      <c r="J98" s="16"/>
      <c r="K98" s="17"/>
      <c r="L98" s="15"/>
      <c r="M98" s="16"/>
      <c r="N98" s="16"/>
      <c r="O98" s="16"/>
      <c r="P98" s="17"/>
      <c r="Q98" s="15"/>
      <c r="R98" s="16"/>
      <c r="S98" s="16"/>
      <c r="T98" s="16"/>
      <c r="U98" s="17"/>
      <c r="V98" s="15"/>
      <c r="W98" s="16"/>
      <c r="X98" s="16"/>
      <c r="Y98" s="16"/>
      <c r="Z98" s="17"/>
      <c r="AA98" s="15"/>
      <c r="AB98" s="16"/>
      <c r="AC98" s="16"/>
      <c r="AD98" s="16"/>
      <c r="AE98" s="17"/>
      <c r="AF98" s="15"/>
      <c r="AG98" s="16"/>
      <c r="AH98" s="16"/>
      <c r="AI98" s="16"/>
      <c r="AJ98" s="17"/>
      <c r="AK98" s="15"/>
      <c r="AL98" s="16"/>
      <c r="AM98" s="16"/>
      <c r="AN98" s="16"/>
      <c r="AO98" s="17"/>
      <c r="AP98" s="16"/>
      <c r="AQ98" s="16"/>
      <c r="AR98" s="16"/>
      <c r="AS98" s="17"/>
      <c r="AT98" s="15"/>
      <c r="AU98" s="16"/>
      <c r="AV98" s="16"/>
      <c r="AW98" s="16"/>
      <c r="AX98" s="17"/>
      <c r="AY98" s="15"/>
      <c r="AZ98" s="16"/>
      <c r="BA98" s="16"/>
      <c r="BB98" s="16"/>
      <c r="BC98" s="17"/>
      <c r="BD98" s="15"/>
      <c r="BE98" s="16"/>
      <c r="BF98" s="16"/>
      <c r="BG98" s="16"/>
      <c r="BH98" s="17"/>
      <c r="BI98" s="15"/>
      <c r="BJ98" s="16"/>
      <c r="BK98" s="16"/>
      <c r="BL98" s="16"/>
      <c r="BM98" s="17"/>
      <c r="BN98" s="15"/>
      <c r="BO98" s="16"/>
      <c r="BP98" s="16"/>
      <c r="BQ98" s="16"/>
      <c r="BR98" s="17"/>
      <c r="BS98" s="15"/>
      <c r="BT98" s="16"/>
      <c r="BU98" s="16"/>
      <c r="BV98" s="16"/>
      <c r="BW98" s="17"/>
      <c r="BX98" s="15"/>
      <c r="BY98" s="16"/>
      <c r="BZ98" s="16"/>
      <c r="CA98" s="16"/>
      <c r="CB98" s="16"/>
      <c r="CC98" s="16"/>
    </row>
    <row r="99" spans="1:81" s="11" customFormat="1" ht="15" x14ac:dyDescent="0.2">
      <c r="A99" s="14" t="s">
        <v>64</v>
      </c>
      <c r="B99" s="15"/>
      <c r="C99" s="16"/>
      <c r="D99" s="16"/>
      <c r="E99" s="16"/>
      <c r="F99" s="17"/>
      <c r="G99" s="15"/>
      <c r="H99" s="16"/>
      <c r="I99" s="16"/>
      <c r="J99" s="16"/>
      <c r="K99" s="17"/>
      <c r="L99" s="15"/>
      <c r="M99" s="16"/>
      <c r="N99" s="16"/>
      <c r="O99" s="16"/>
      <c r="P99" s="17"/>
      <c r="Q99" s="15"/>
      <c r="R99" s="16"/>
      <c r="S99" s="16"/>
      <c r="T99" s="16"/>
      <c r="U99" s="17"/>
      <c r="V99" s="15"/>
      <c r="W99" s="16"/>
      <c r="X99" s="16"/>
      <c r="Y99" s="16"/>
      <c r="Z99" s="17"/>
      <c r="AA99" s="15"/>
      <c r="AB99" s="16"/>
      <c r="AC99" s="16"/>
      <c r="AD99" s="16"/>
      <c r="AE99" s="17"/>
      <c r="AF99" s="15"/>
      <c r="AG99" s="16"/>
      <c r="AH99" s="16"/>
      <c r="AI99" s="16"/>
      <c r="AJ99" s="17"/>
      <c r="AK99" s="15"/>
      <c r="AL99" s="16"/>
      <c r="AM99" s="16"/>
      <c r="AN99" s="16"/>
      <c r="AO99" s="17"/>
      <c r="AP99" s="16"/>
      <c r="AQ99" s="16"/>
      <c r="AR99" s="16"/>
      <c r="AS99" s="17"/>
      <c r="AT99" s="15"/>
      <c r="AU99" s="16"/>
      <c r="AV99" s="16"/>
      <c r="AW99" s="16"/>
      <c r="AX99" s="17"/>
      <c r="AY99" s="15"/>
      <c r="AZ99" s="16"/>
      <c r="BA99" s="16"/>
      <c r="BB99" s="16"/>
      <c r="BC99" s="17"/>
      <c r="BD99" s="15"/>
      <c r="BE99" s="16"/>
      <c r="BF99" s="16"/>
      <c r="BG99" s="16"/>
      <c r="BH99" s="17"/>
      <c r="BI99" s="15"/>
      <c r="BJ99" s="16"/>
      <c r="BK99" s="16"/>
      <c r="BL99" s="16"/>
      <c r="BM99" s="17"/>
      <c r="BN99" s="15"/>
      <c r="BO99" s="16"/>
      <c r="BP99" s="16"/>
      <c r="BQ99" s="16"/>
      <c r="BR99" s="17"/>
      <c r="BS99" s="15"/>
      <c r="BT99" s="16"/>
      <c r="BU99" s="16"/>
      <c r="BV99" s="16"/>
      <c r="BW99" s="17"/>
      <c r="BX99" s="15"/>
      <c r="BY99" s="16"/>
      <c r="BZ99" s="16"/>
      <c r="CA99" s="16"/>
      <c r="CB99" s="16"/>
      <c r="CC99" s="16"/>
    </row>
    <row r="100" spans="1:81" s="11" customFormat="1" ht="15" x14ac:dyDescent="0.2">
      <c r="A100" s="14" t="s">
        <v>11</v>
      </c>
      <c r="B100" s="15"/>
      <c r="C100" s="16"/>
      <c r="D100" s="16"/>
      <c r="E100" s="16"/>
      <c r="F100" s="17"/>
      <c r="G100" s="15"/>
      <c r="H100" s="16"/>
      <c r="I100" s="16"/>
      <c r="J100" s="16"/>
      <c r="K100" s="17"/>
      <c r="L100" s="15"/>
      <c r="M100" s="16"/>
      <c r="N100" s="16"/>
      <c r="O100" s="16"/>
      <c r="P100" s="17"/>
      <c r="Q100" s="15"/>
      <c r="R100" s="16"/>
      <c r="S100" s="16"/>
      <c r="T100" s="16"/>
      <c r="U100" s="17"/>
      <c r="V100" s="15"/>
      <c r="W100" s="16"/>
      <c r="X100" s="16"/>
      <c r="Y100" s="16"/>
      <c r="Z100" s="17"/>
      <c r="AA100" s="15"/>
      <c r="AB100" s="16"/>
      <c r="AC100" s="16"/>
      <c r="AD100" s="16"/>
      <c r="AE100" s="17"/>
      <c r="AF100" s="15"/>
      <c r="AG100" s="16"/>
      <c r="AH100" s="16"/>
      <c r="AI100" s="16"/>
      <c r="AJ100" s="17"/>
      <c r="AK100" s="15"/>
      <c r="AL100" s="16"/>
      <c r="AM100" s="16"/>
      <c r="AN100" s="16"/>
      <c r="AO100" s="17"/>
      <c r="AP100" s="16"/>
      <c r="AQ100" s="16"/>
      <c r="AR100" s="16"/>
      <c r="AS100" s="17"/>
      <c r="AT100" s="15"/>
      <c r="AU100" s="16"/>
      <c r="AV100" s="16"/>
      <c r="AW100" s="16"/>
      <c r="AX100" s="17"/>
      <c r="AY100" s="15"/>
      <c r="AZ100" s="16"/>
      <c r="BA100" s="16"/>
      <c r="BB100" s="16"/>
      <c r="BC100" s="17"/>
      <c r="BD100" s="15"/>
      <c r="BE100" s="16"/>
      <c r="BF100" s="16"/>
      <c r="BG100" s="16"/>
      <c r="BH100" s="17"/>
      <c r="BI100" s="15"/>
      <c r="BJ100" s="16"/>
      <c r="BK100" s="16" t="s">
        <v>34</v>
      </c>
      <c r="BL100" s="16"/>
      <c r="BM100" s="17"/>
      <c r="BN100" s="15"/>
      <c r="BO100" s="16"/>
      <c r="BP100" s="16"/>
      <c r="BQ100" s="16"/>
      <c r="BR100" s="17"/>
      <c r="BS100" s="15"/>
      <c r="BT100" s="16"/>
      <c r="BU100" s="16"/>
      <c r="BV100" s="16"/>
      <c r="BW100" s="17"/>
      <c r="BX100" s="15"/>
      <c r="BY100" s="16"/>
      <c r="BZ100" s="16"/>
      <c r="CA100" s="16"/>
      <c r="CB100" s="16"/>
      <c r="CC100" s="16"/>
    </row>
    <row r="101" spans="1:81" s="11" customFormat="1" ht="15" x14ac:dyDescent="0.2">
      <c r="A101" s="14" t="s">
        <v>12</v>
      </c>
      <c r="B101" s="15"/>
      <c r="C101" s="16"/>
      <c r="D101" s="16"/>
      <c r="E101" s="16"/>
      <c r="F101" s="17"/>
      <c r="G101" s="15"/>
      <c r="H101" s="16"/>
      <c r="I101" s="16"/>
      <c r="J101" s="16"/>
      <c r="K101" s="17"/>
      <c r="L101" s="15"/>
      <c r="M101" s="16"/>
      <c r="N101" s="16"/>
      <c r="O101" s="16"/>
      <c r="P101" s="17"/>
      <c r="Q101" s="15"/>
      <c r="R101" s="16"/>
      <c r="S101" s="16"/>
      <c r="T101" s="16"/>
      <c r="U101" s="17"/>
      <c r="V101" s="15"/>
      <c r="W101" s="16"/>
      <c r="X101" s="16"/>
      <c r="Y101" s="16"/>
      <c r="Z101" s="17"/>
      <c r="AA101" s="15"/>
      <c r="AB101" s="16"/>
      <c r="AC101" s="16"/>
      <c r="AD101" s="16"/>
      <c r="AE101" s="17"/>
      <c r="AF101" s="15"/>
      <c r="AG101" s="16"/>
      <c r="AH101" s="16"/>
      <c r="AI101" s="16"/>
      <c r="AJ101" s="17"/>
      <c r="AK101" s="15"/>
      <c r="AL101" s="16"/>
      <c r="AM101" s="16"/>
      <c r="AN101" s="16"/>
      <c r="AO101" s="17"/>
      <c r="AP101" s="16"/>
      <c r="AQ101" s="16"/>
      <c r="AR101" s="16"/>
      <c r="AS101" s="17"/>
      <c r="AT101" s="15"/>
      <c r="AU101" s="16"/>
      <c r="AV101" s="16"/>
      <c r="AW101" s="16"/>
      <c r="AX101" s="17"/>
      <c r="AY101" s="15"/>
      <c r="AZ101" s="16"/>
      <c r="BA101" s="16"/>
      <c r="BB101" s="16"/>
      <c r="BC101" s="17"/>
      <c r="BD101" s="15"/>
      <c r="BE101" s="16"/>
      <c r="BF101" s="16"/>
      <c r="BG101" s="16"/>
      <c r="BH101" s="17"/>
      <c r="BI101" s="15"/>
      <c r="BJ101" s="16"/>
      <c r="BK101" s="16"/>
      <c r="BL101" s="16"/>
      <c r="BM101" s="17"/>
      <c r="BN101" s="15"/>
      <c r="BO101" s="16"/>
      <c r="BP101" s="16"/>
      <c r="BQ101" s="16"/>
      <c r="BR101" s="17"/>
      <c r="BS101" s="15"/>
      <c r="BT101" s="16"/>
      <c r="BU101" s="16"/>
      <c r="BV101" s="16"/>
      <c r="BW101" s="17"/>
      <c r="BX101" s="15"/>
      <c r="BY101" s="16"/>
      <c r="BZ101" s="16"/>
      <c r="CA101" s="16"/>
      <c r="CB101" s="16"/>
      <c r="CC101" s="16"/>
    </row>
    <row r="102" spans="1:81" s="11" customFormat="1" ht="28.5" x14ac:dyDescent="0.2">
      <c r="A102" s="14" t="s">
        <v>77</v>
      </c>
      <c r="B102" s="15"/>
      <c r="C102" s="16"/>
      <c r="D102" s="16"/>
      <c r="E102" s="16"/>
      <c r="F102" s="17"/>
      <c r="G102" s="15"/>
      <c r="H102" s="16"/>
      <c r="I102" s="16"/>
      <c r="J102" s="16"/>
      <c r="K102" s="17"/>
      <c r="L102" s="15"/>
      <c r="M102" s="16"/>
      <c r="N102" s="16"/>
      <c r="O102" s="16"/>
      <c r="P102" s="17"/>
      <c r="Q102" s="15"/>
      <c r="R102" s="16"/>
      <c r="S102" s="16"/>
      <c r="T102" s="16" t="s">
        <v>14</v>
      </c>
      <c r="U102" s="17"/>
      <c r="V102" s="15"/>
      <c r="W102" s="16"/>
      <c r="X102" s="16"/>
      <c r="Y102" s="16"/>
      <c r="Z102" s="17"/>
      <c r="AA102" s="15"/>
      <c r="AB102" s="16"/>
      <c r="AC102" s="16"/>
      <c r="AD102" s="16"/>
      <c r="AE102" s="17"/>
      <c r="AF102" s="15"/>
      <c r="AG102" s="16"/>
      <c r="AH102" s="16"/>
      <c r="AI102" s="16"/>
      <c r="AJ102" s="17"/>
      <c r="AK102" s="15"/>
      <c r="AL102" s="16"/>
      <c r="AM102" s="16"/>
      <c r="AN102" s="16"/>
      <c r="AO102" s="17"/>
      <c r="AP102" s="16"/>
      <c r="AQ102" s="16"/>
      <c r="AR102" s="16"/>
      <c r="AS102" s="17"/>
      <c r="AT102" s="15"/>
      <c r="AU102" s="16"/>
      <c r="AV102" s="16"/>
      <c r="AW102" s="16"/>
      <c r="AX102" s="17"/>
      <c r="AY102" s="15"/>
      <c r="AZ102" s="16"/>
      <c r="BA102" s="16"/>
      <c r="BB102" s="16"/>
      <c r="BC102" s="17"/>
      <c r="BD102" s="15"/>
      <c r="BE102" s="16"/>
      <c r="BF102" s="16"/>
      <c r="BG102" s="16"/>
      <c r="BH102" s="17"/>
      <c r="BI102" s="15"/>
      <c r="BJ102" s="16"/>
      <c r="BK102" s="16"/>
      <c r="BL102" s="16"/>
      <c r="BM102" s="17"/>
      <c r="BN102" s="15"/>
      <c r="BO102" s="16"/>
      <c r="BP102" s="16"/>
      <c r="BQ102" s="16"/>
      <c r="BR102" s="17"/>
      <c r="BS102" s="15"/>
      <c r="BT102" s="16"/>
      <c r="BU102" s="16"/>
      <c r="BV102" s="16"/>
      <c r="BW102" s="17"/>
      <c r="BX102" s="15"/>
      <c r="BY102" s="16"/>
      <c r="BZ102" s="16"/>
      <c r="CA102" s="16"/>
      <c r="CB102" s="16"/>
      <c r="CC102" s="16"/>
    </row>
    <row r="103" spans="1:81" s="11" customFormat="1" ht="15" x14ac:dyDescent="0.2">
      <c r="A103" s="32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</row>
    <row r="104" spans="1:81" ht="18" x14ac:dyDescent="0.2">
      <c r="A104" s="21" t="s">
        <v>20</v>
      </c>
      <c r="B104" s="22"/>
    </row>
    <row r="105" spans="1:81" ht="28.5" x14ac:dyDescent="0.2">
      <c r="A105" s="23" t="s">
        <v>21</v>
      </c>
      <c r="B105" s="24" t="s">
        <v>22</v>
      </c>
    </row>
    <row r="106" spans="1:81" ht="28.5" x14ac:dyDescent="0.2">
      <c r="A106" s="23" t="s">
        <v>23</v>
      </c>
      <c r="B106" s="24" t="s">
        <v>24</v>
      </c>
    </row>
    <row r="107" spans="1:81" ht="28.5" x14ac:dyDescent="0.2">
      <c r="A107" s="23" t="s">
        <v>25</v>
      </c>
      <c r="B107" s="24" t="s">
        <v>26</v>
      </c>
    </row>
    <row r="108" spans="1:81" ht="28.5" x14ac:dyDescent="0.2">
      <c r="A108" s="23" t="s">
        <v>27</v>
      </c>
      <c r="B108" s="25" t="s">
        <v>28</v>
      </c>
    </row>
    <row r="109" spans="1:81" ht="18" x14ac:dyDescent="0.2">
      <c r="A109" s="26" t="s">
        <v>29</v>
      </c>
      <c r="B109" s="22"/>
    </row>
    <row r="110" spans="1:81" ht="28.5" x14ac:dyDescent="0.2">
      <c r="A110" s="23" t="s">
        <v>30</v>
      </c>
      <c r="B110" s="24" t="s">
        <v>31</v>
      </c>
    </row>
    <row r="111" spans="1:81" ht="28.5" x14ac:dyDescent="0.2">
      <c r="A111" s="27" t="s">
        <v>32</v>
      </c>
      <c r="B111" s="22"/>
    </row>
    <row r="112" spans="1:81" ht="28.5" x14ac:dyDescent="0.2">
      <c r="A112" s="23" t="s">
        <v>33</v>
      </c>
      <c r="B112" s="24" t="s">
        <v>34</v>
      </c>
    </row>
    <row r="113" spans="1:2" ht="28.5" x14ac:dyDescent="0.2">
      <c r="A113" s="23" t="s">
        <v>35</v>
      </c>
      <c r="B113" s="24" t="s">
        <v>36</v>
      </c>
    </row>
    <row r="114" spans="1:2" ht="28.5" x14ac:dyDescent="0.2">
      <c r="A114" s="23" t="s">
        <v>37</v>
      </c>
      <c r="B114" s="24" t="s">
        <v>38</v>
      </c>
    </row>
    <row r="115" spans="1:2" ht="14.25" x14ac:dyDescent="0.2">
      <c r="A115" s="23" t="s">
        <v>39</v>
      </c>
      <c r="B115" s="24" t="s">
        <v>40</v>
      </c>
    </row>
    <row r="116" spans="1:2" ht="14.25" x14ac:dyDescent="0.2">
      <c r="A116" s="23" t="s">
        <v>41</v>
      </c>
      <c r="B116" s="24" t="s">
        <v>14</v>
      </c>
    </row>
  </sheetData>
  <sheetProtection password="CF76" sheet="1" objects="1" scenarios="1"/>
  <mergeCells count="25">
    <mergeCell ref="B88:V88"/>
    <mergeCell ref="W88:AO88"/>
    <mergeCell ref="AP88:BH88"/>
    <mergeCell ref="BJ88:CC88"/>
    <mergeCell ref="B54:V54"/>
    <mergeCell ref="W54:AO54"/>
    <mergeCell ref="AP54:BH54"/>
    <mergeCell ref="BJ54:CC54"/>
    <mergeCell ref="B71:V71"/>
    <mergeCell ref="W71:AO71"/>
    <mergeCell ref="AP71:BH71"/>
    <mergeCell ref="BJ71:CC71"/>
    <mergeCell ref="B20:V20"/>
    <mergeCell ref="W20:AO20"/>
    <mergeCell ref="AP20:BH20"/>
    <mergeCell ref="BJ20:CC20"/>
    <mergeCell ref="B37:V37"/>
    <mergeCell ref="W37:AO37"/>
    <mergeCell ref="AP37:BH37"/>
    <mergeCell ref="BJ37:CC37"/>
    <mergeCell ref="A1:AY1"/>
    <mergeCell ref="B3:V3"/>
    <mergeCell ref="W3:AO3"/>
    <mergeCell ref="AP3:BH3"/>
    <mergeCell ref="BJ3:CC3"/>
  </mergeCells>
  <conditionalFormatting sqref="A1:XFD2 A19:XFD19 A36:XFD36 A53:XFD53 CD18:XFD18 B4:CB4 B5:CA10 B11:BV11 BX11:CA11 B12:CA18 CD66:XFD87 BX11">
    <cfRule type="containsText" dxfId="1459" priority="400" operator="containsText" text="ВПР">
      <formula>NOT(ISERROR(SEARCH("ВПР",A1)))</formula>
    </cfRule>
  </conditionalFormatting>
  <conditionalFormatting sqref="H24">
    <cfRule type="containsText" dxfId="1458" priority="401" operator="containsText" text="ВПР">
      <formula>NOT(ISERROR(SEARCH("ВПР",A1)))</formula>
    </cfRule>
  </conditionalFormatting>
  <conditionalFormatting sqref="H41">
    <cfRule type="containsText" dxfId="1457" priority="402" operator="containsText" text="ВПР">
      <formula>NOT(ISERROR(SEARCH("ВПР",A1)))</formula>
    </cfRule>
  </conditionalFormatting>
  <conditionalFormatting sqref="H58">
    <cfRule type="containsText" dxfId="1456" priority="403" operator="containsText" text="ВПР">
      <formula>NOT(ISERROR(SEARCH("ВПР",A1)))</formula>
    </cfRule>
  </conditionalFormatting>
  <conditionalFormatting sqref="H75">
    <cfRule type="containsText" dxfId="1455" priority="404" operator="containsText" text="ВПР">
      <formula>NOT(ISERROR(SEARCH("ВПР",A1)))</formula>
    </cfRule>
  </conditionalFormatting>
  <conditionalFormatting sqref="A1:XFD2 A19:XFD19 A36:XFD36 A53:XFD53 CD18:XFD18 B4:CB4 B5:CA10 B11:BV11 BX11:CA11 B12:CA18 CD66:XFD87 BX11">
    <cfRule type="containsText" dxfId="1454" priority="399" operator="containsText" text="ЕГЭ">
      <formula>NOT(ISERROR(SEARCH("ЕГЭ",A1)))</formula>
    </cfRule>
  </conditionalFormatting>
  <conditionalFormatting sqref="H24">
    <cfRule type="containsText" dxfId="1453" priority="405" operator="containsText" text="ЕГЭ">
      <formula>NOT(ISERROR(SEARCH("ЕГЭ",A1)))</formula>
    </cfRule>
  </conditionalFormatting>
  <conditionalFormatting sqref="H41">
    <cfRule type="containsText" dxfId="1452" priority="406" operator="containsText" text="ЕГЭ">
      <formula>NOT(ISERROR(SEARCH("ЕГЭ",A1)))</formula>
    </cfRule>
  </conditionalFormatting>
  <conditionalFormatting sqref="H58">
    <cfRule type="containsText" dxfId="1451" priority="407" operator="containsText" text="ЕГЭ">
      <formula>NOT(ISERROR(SEARCH("ЕГЭ",A1)))</formula>
    </cfRule>
  </conditionalFormatting>
  <conditionalFormatting sqref="H75">
    <cfRule type="containsText" dxfId="1450" priority="408" operator="containsText" text="ЕГЭ">
      <formula>NOT(ISERROR(SEARCH("ЕГЭ",A1)))</formula>
    </cfRule>
  </conditionalFormatting>
  <conditionalFormatting sqref="A1:XFD2 A19:XFD19 A36:XFD36 A53:XFD53 CD18:XFD18 B4:CB4 B5:CA10 B11:BV11 BX11:CA11 B12:CA18 CD66:XFD87 BX11">
    <cfRule type="containsText" dxfId="1449" priority="398" operator="containsText" text="ОГЭ">
      <formula>NOT(ISERROR(SEARCH("ОГЭ",A1)))</formula>
    </cfRule>
  </conditionalFormatting>
  <conditionalFormatting sqref="H24">
    <cfRule type="containsText" dxfId="1448" priority="409" operator="containsText" text="ОГЭ">
      <formula>NOT(ISERROR(SEARCH("ОГЭ",A1)))</formula>
    </cfRule>
  </conditionalFormatting>
  <conditionalFormatting sqref="H41">
    <cfRule type="containsText" dxfId="1447" priority="410" operator="containsText" text="ОГЭ">
      <formula>NOT(ISERROR(SEARCH("ОГЭ",A1)))</formula>
    </cfRule>
  </conditionalFormatting>
  <conditionalFormatting sqref="H58">
    <cfRule type="containsText" dxfId="1446" priority="411" operator="containsText" text="ОГЭ">
      <formula>NOT(ISERROR(SEARCH("ОГЭ",A1)))</formula>
    </cfRule>
  </conditionalFormatting>
  <conditionalFormatting sqref="H75">
    <cfRule type="containsText" dxfId="1445" priority="412" operator="containsText" text="ОГЭ">
      <formula>NOT(ISERROR(SEARCH("ОГЭ",A1)))</formula>
    </cfRule>
  </conditionalFormatting>
  <conditionalFormatting sqref="A1:XFD2 A19:XFD19 A36:XFD36 A53:XFD53 CD18:XFD18 B4:CB4 B5:CA10 B11:BV11 BX11:CA11 B12:CA18 CD66:XFD87 BX11">
    <cfRule type="containsText" dxfId="1444" priority="397" operator="containsText" text="НИКО">
      <formula>NOT(ISERROR(SEARCH("НИКО",A1)))</formula>
    </cfRule>
  </conditionalFormatting>
  <conditionalFormatting sqref="H24">
    <cfRule type="containsText" dxfId="1443" priority="413" operator="containsText" text="НИКО">
      <formula>NOT(ISERROR(SEARCH("НИКО",A1)))</formula>
    </cfRule>
  </conditionalFormatting>
  <conditionalFormatting sqref="H41">
    <cfRule type="containsText" dxfId="1442" priority="414" operator="containsText" text="НИКО">
      <formula>NOT(ISERROR(SEARCH("НИКО",A1)))</formula>
    </cfRule>
  </conditionalFormatting>
  <conditionalFormatting sqref="H58">
    <cfRule type="containsText" dxfId="1441" priority="415" operator="containsText" text="НИКО">
      <formula>NOT(ISERROR(SEARCH("НИКО",A1)))</formula>
    </cfRule>
  </conditionalFormatting>
  <conditionalFormatting sqref="H75">
    <cfRule type="containsText" dxfId="1440" priority="416" operator="containsText" text="НИКО">
      <formula>NOT(ISERROR(SEARCH("НИКО",A1)))</formula>
    </cfRule>
  </conditionalFormatting>
  <conditionalFormatting sqref="A1:XFD2 A19:XFD19 A36:XFD36 A53:XFD53 CD18:XFD18 B4:CB4 B5:CA10 B11:BV11 BX11:CA11 B12:CA18 CD66:XFD87 BX11">
    <cfRule type="containsText" dxfId="1439" priority="396" operator="containsText" text="РДР">
      <formula>NOT(ISERROR(SEARCH("РДР",A1)))</formula>
    </cfRule>
  </conditionalFormatting>
  <conditionalFormatting sqref="H24">
    <cfRule type="containsText" dxfId="1438" priority="417" operator="containsText" text="РДР">
      <formula>NOT(ISERROR(SEARCH("РДР",A1)))</formula>
    </cfRule>
  </conditionalFormatting>
  <conditionalFormatting sqref="H41">
    <cfRule type="containsText" dxfId="1437" priority="418" operator="containsText" text="РДР">
      <formula>NOT(ISERROR(SEARCH("РДР",A1)))</formula>
    </cfRule>
  </conditionalFormatting>
  <conditionalFormatting sqref="H58">
    <cfRule type="containsText" dxfId="1436" priority="419" operator="containsText" text="РДР">
      <formula>NOT(ISERROR(SEARCH("РДР",A1)))</formula>
    </cfRule>
  </conditionalFormatting>
  <conditionalFormatting sqref="H75">
    <cfRule type="containsText" dxfId="1435" priority="420" operator="containsText" text="РДР">
      <formula>NOT(ISERROR(SEARCH("РДР",A1)))</formula>
    </cfRule>
  </conditionalFormatting>
  <conditionalFormatting sqref="A1:XFD2 A19:XFD19 A36:XFD36 A53:XFD53 CD18:XFD18 B4:CB4 B5:CA10 B11:BV11 BX11:CA11 B12:CA18 CD66:XFD87 BX11">
    <cfRule type="containsText" dxfId="1434" priority="395" operator="containsText" text="ТКМ">
      <formula>NOT(ISERROR(SEARCH("ТКМ",A1)))</formula>
    </cfRule>
  </conditionalFormatting>
  <conditionalFormatting sqref="H24">
    <cfRule type="containsText" dxfId="1433" priority="421" operator="containsText" text="ТКМ">
      <formula>NOT(ISERROR(SEARCH("ТКМ",A1)))</formula>
    </cfRule>
  </conditionalFormatting>
  <conditionalFormatting sqref="H41">
    <cfRule type="containsText" dxfId="1432" priority="422" operator="containsText" text="ТКМ">
      <formula>NOT(ISERROR(SEARCH("ТКМ",A1)))</formula>
    </cfRule>
  </conditionalFormatting>
  <conditionalFormatting sqref="H58">
    <cfRule type="containsText" dxfId="1431" priority="423" operator="containsText" text="ТКМ">
      <formula>NOT(ISERROR(SEARCH("ТКМ",A1)))</formula>
    </cfRule>
  </conditionalFormatting>
  <conditionalFormatting sqref="H75">
    <cfRule type="containsText" dxfId="1430" priority="424" operator="containsText" text="ТКМ">
      <formula>NOT(ISERROR(SEARCH("ТКМ",A1)))</formula>
    </cfRule>
  </conditionalFormatting>
  <conditionalFormatting sqref="A1:XFD2 A19:XFD19 A36:XFD36 A53:XFD53 CD18:XFD18 B4:CB4 B5:CA10 B11:BV11 BX11:CA11 B12:CA18 CD66:XFD87 BX11">
    <cfRule type="containsText" dxfId="1429" priority="394" operator="containsText" text="ТПМ">
      <formula>NOT(ISERROR(SEARCH("ТПМ",A1)))</formula>
    </cfRule>
  </conditionalFormatting>
  <conditionalFormatting sqref="H24">
    <cfRule type="containsText" dxfId="1428" priority="425" operator="containsText" text="ТПМ">
      <formula>NOT(ISERROR(SEARCH("ТПМ",A1)))</formula>
    </cfRule>
  </conditionalFormatting>
  <conditionalFormatting sqref="H41">
    <cfRule type="containsText" dxfId="1427" priority="426" operator="containsText" text="ТПМ">
      <formula>NOT(ISERROR(SEARCH("ТПМ",A1)))</formula>
    </cfRule>
  </conditionalFormatting>
  <conditionalFormatting sqref="H58">
    <cfRule type="containsText" dxfId="1426" priority="427" operator="containsText" text="ТПМ">
      <formula>NOT(ISERROR(SEARCH("ТПМ",A1)))</formula>
    </cfRule>
  </conditionalFormatting>
  <conditionalFormatting sqref="H75">
    <cfRule type="containsText" dxfId="1425" priority="428" operator="containsText" text="ТПМ">
      <formula>NOT(ISERROR(SEARCH("ТПМ",A1)))</formula>
    </cfRule>
  </conditionalFormatting>
  <conditionalFormatting sqref="A1:XFD2 A19:XFD19 A36:XFD36 A53:XFD53 CD18:XFD18 B4:CB4 B5:CA10 B11:BV11 BX11:CA11 B12:CA18 CD66:XFD87 BX11">
    <cfRule type="containsText" dxfId="1424" priority="393" operator="containsText" text="АДР">
      <formula>NOT(ISERROR(SEARCH("АДР",A1)))</formula>
    </cfRule>
  </conditionalFormatting>
  <conditionalFormatting sqref="H24">
    <cfRule type="containsText" dxfId="1423" priority="429" operator="containsText" text="АДР">
      <formula>NOT(ISERROR(SEARCH("АДР",A1)))</formula>
    </cfRule>
  </conditionalFormatting>
  <conditionalFormatting sqref="H41">
    <cfRule type="containsText" dxfId="1422" priority="430" operator="containsText" text="АДР">
      <formula>NOT(ISERROR(SEARCH("АДР",A1)))</formula>
    </cfRule>
  </conditionalFormatting>
  <conditionalFormatting sqref="H58">
    <cfRule type="containsText" dxfId="1421" priority="431" operator="containsText" text="АДР">
      <formula>NOT(ISERROR(SEARCH("АДР",A1)))</formula>
    </cfRule>
  </conditionalFormatting>
  <conditionalFormatting sqref="H75">
    <cfRule type="containsText" dxfId="1420" priority="432" operator="containsText" text="АДР">
      <formula>NOT(ISERROR(SEARCH("АДР",A1)))</formula>
    </cfRule>
  </conditionalFormatting>
  <conditionalFormatting sqref="A1:XFD2 A19:XFD19 A36:XFD36 A53:XFD53 CD18:XFD18 B4:CB4 B5:CA10 B11:BV11 BX11:CA11 B12:CA18 CD66:XFD87 BX11">
    <cfRule type="containsText" dxfId="1419" priority="392" operator="containsText" text="ПА">
      <formula>NOT(ISERROR(SEARCH("ПА",A1)))</formula>
    </cfRule>
  </conditionalFormatting>
  <conditionalFormatting sqref="H24">
    <cfRule type="containsText" dxfId="1418" priority="433" operator="containsText" text="ПА">
      <formula>NOT(ISERROR(SEARCH("ПА",A1)))</formula>
    </cfRule>
  </conditionalFormatting>
  <conditionalFormatting sqref="H41">
    <cfRule type="containsText" dxfId="1417" priority="434" operator="containsText" text="ПА">
      <formula>NOT(ISERROR(SEARCH("ПА",A1)))</formula>
    </cfRule>
  </conditionalFormatting>
  <conditionalFormatting sqref="H58">
    <cfRule type="containsText" dxfId="1416" priority="435" operator="containsText" text="ПА">
      <formula>NOT(ISERROR(SEARCH("ПА",A1)))</formula>
    </cfRule>
  </conditionalFormatting>
  <conditionalFormatting sqref="H75">
    <cfRule type="containsText" dxfId="1415" priority="436" operator="containsText" text="ПА">
      <formula>NOT(ISERROR(SEARCH("ПА",A1)))</formula>
    </cfRule>
  </conditionalFormatting>
  <conditionalFormatting sqref="A1:XFD2 A19:XFD19 A36:XFD36 A53:XFD53 CD18:XFD18 B4:CB4 B5:CA10 B11:BV11 BX11:CA11 B12:CA18 CD66:XFD87 BX11">
    <cfRule type="containsText" dxfId="1414" priority="391" operator="containsText" text="ОП">
      <formula>NOT(ISERROR(SEARCH("ОП",A1)))</formula>
    </cfRule>
  </conditionalFormatting>
  <conditionalFormatting sqref="H24">
    <cfRule type="containsText" dxfId="1413" priority="437" operator="containsText" text="ОП">
      <formula>NOT(ISERROR(SEARCH("ОП",A1)))</formula>
    </cfRule>
  </conditionalFormatting>
  <conditionalFormatting sqref="H41">
    <cfRule type="containsText" dxfId="1412" priority="438" operator="containsText" text="ОП">
      <formula>NOT(ISERROR(SEARCH("ОП",A1)))</formula>
    </cfRule>
  </conditionalFormatting>
  <conditionalFormatting sqref="H58">
    <cfRule type="containsText" dxfId="1411" priority="439" operator="containsText" text="ОП">
      <formula>NOT(ISERROR(SEARCH("ОП",A1)))</formula>
    </cfRule>
  </conditionalFormatting>
  <conditionalFormatting sqref="H75">
    <cfRule type="containsText" dxfId="1410" priority="440" operator="containsText" text="ОП">
      <formula>NOT(ISERROR(SEARCH("ОП",A1)))</formula>
    </cfRule>
  </conditionalFormatting>
  <conditionalFormatting sqref="A3:A4 BJ3 CD3:XFD17">
    <cfRule type="containsText" dxfId="1409" priority="390" operator="containsText" text="ВПР">
      <formula>NOT(ISERROR(SEARCH("ВПР",A3)))</formula>
    </cfRule>
  </conditionalFormatting>
  <conditionalFormatting sqref="A3:A4 BJ3 CD3:XFD17">
    <cfRule type="containsText" dxfId="1408" priority="389" operator="containsText" text="ЕГЭ">
      <formula>NOT(ISERROR(SEARCH("ЕГЭ",A3)))</formula>
    </cfRule>
  </conditionalFormatting>
  <conditionalFormatting sqref="A3:A4 BJ3 CD3:XFD17">
    <cfRule type="containsText" dxfId="1407" priority="388" operator="containsText" text="ОГЭ">
      <formula>NOT(ISERROR(SEARCH("ОГЭ",A3)))</formula>
    </cfRule>
  </conditionalFormatting>
  <conditionalFormatting sqref="A3:A4 BJ3 CD3:XFD17">
    <cfRule type="containsText" dxfId="1406" priority="387" operator="containsText" text="НИКО">
      <formula>NOT(ISERROR(SEARCH("НИКО",A3)))</formula>
    </cfRule>
  </conditionalFormatting>
  <conditionalFormatting sqref="A3:A4 BJ3 CD3:XFD17">
    <cfRule type="containsText" dxfId="1405" priority="386" operator="containsText" text="РДР">
      <formula>NOT(ISERROR(SEARCH("РДР",A3)))</formula>
    </cfRule>
  </conditionalFormatting>
  <conditionalFormatting sqref="A3:A4 BJ3 CD3:XFD17">
    <cfRule type="containsText" dxfId="1404" priority="385" operator="containsText" text="ТКМ">
      <formula>NOT(ISERROR(SEARCH("ТКМ",A3)))</formula>
    </cfRule>
  </conditionalFormatting>
  <conditionalFormatting sqref="A3:A4 BJ3 CD3:XFD17">
    <cfRule type="containsText" dxfId="1403" priority="384" operator="containsText" text="ТПМ">
      <formula>NOT(ISERROR(SEARCH("ТПМ",A3)))</formula>
    </cfRule>
  </conditionalFormatting>
  <conditionalFormatting sqref="A3:A4 BJ3 CD3:XFD17">
    <cfRule type="containsText" dxfId="1402" priority="383" operator="containsText" text="АДР">
      <formula>NOT(ISERROR(SEARCH("АДР",A3)))</formula>
    </cfRule>
  </conditionalFormatting>
  <conditionalFormatting sqref="A3:A4 BJ3 CD3:XFD17">
    <cfRule type="containsText" dxfId="1401" priority="382" operator="containsText" text="ПА">
      <formula>NOT(ISERROR(SEARCH("ПА",A3)))</formula>
    </cfRule>
  </conditionalFormatting>
  <conditionalFormatting sqref="A3:A4 BJ3 CD3:XFD17">
    <cfRule type="containsText" dxfId="1400" priority="381" operator="containsText" text="ОП">
      <formula>NOT(ISERROR(SEARCH("ОП",A3)))</formula>
    </cfRule>
  </conditionalFormatting>
  <conditionalFormatting sqref="CD20:XFD35">
    <cfRule type="containsText" dxfId="1399" priority="380" operator="containsText" text="ВПР">
      <formula>NOT(ISERROR(SEARCH("ВПР",CD20)))</formula>
    </cfRule>
  </conditionalFormatting>
  <conditionalFormatting sqref="CD20:XFD35">
    <cfRule type="containsText" dxfId="1398" priority="379" operator="containsText" text="ЕГЭ">
      <formula>NOT(ISERROR(SEARCH("ЕГЭ",CD20)))</formula>
    </cfRule>
  </conditionalFormatting>
  <conditionalFormatting sqref="CD20:XFD35">
    <cfRule type="containsText" dxfId="1397" priority="378" operator="containsText" text="ОГЭ">
      <formula>NOT(ISERROR(SEARCH("ОГЭ",CD20)))</formula>
    </cfRule>
  </conditionalFormatting>
  <conditionalFormatting sqref="CD20:XFD35">
    <cfRule type="containsText" dxfId="1396" priority="377" operator="containsText" text="НИКО">
      <formula>NOT(ISERROR(SEARCH("НИКО",CD20)))</formula>
    </cfRule>
  </conditionalFormatting>
  <conditionalFormatting sqref="CD20:XFD35">
    <cfRule type="containsText" dxfId="1395" priority="376" operator="containsText" text="РДР">
      <formula>NOT(ISERROR(SEARCH("РДР",CD20)))</formula>
    </cfRule>
  </conditionalFormatting>
  <conditionalFormatting sqref="CD20:XFD35">
    <cfRule type="containsText" dxfId="1394" priority="375" operator="containsText" text="ТКМ">
      <formula>NOT(ISERROR(SEARCH("ТКМ",CD20)))</formula>
    </cfRule>
  </conditionalFormatting>
  <conditionalFormatting sqref="CD20:XFD35">
    <cfRule type="containsText" dxfId="1393" priority="374" operator="containsText" text="ТПМ">
      <formula>NOT(ISERROR(SEARCH("ТПМ",CD20)))</formula>
    </cfRule>
  </conditionalFormatting>
  <conditionalFormatting sqref="CD20:XFD35">
    <cfRule type="containsText" dxfId="1392" priority="373" operator="containsText" text="АДР">
      <formula>NOT(ISERROR(SEARCH("АДР",CD20)))</formula>
    </cfRule>
  </conditionalFormatting>
  <conditionalFormatting sqref="CD20:XFD35">
    <cfRule type="containsText" dxfId="1391" priority="372" operator="containsText" text="ПА">
      <formula>NOT(ISERROR(SEARCH("ПА",CD20)))</formula>
    </cfRule>
  </conditionalFormatting>
  <conditionalFormatting sqref="CD20:XFD35">
    <cfRule type="containsText" dxfId="1390" priority="371" operator="containsText" text="ОП">
      <formula>NOT(ISERROR(SEARCH("ОП",CD20)))</formula>
    </cfRule>
  </conditionalFormatting>
  <conditionalFormatting sqref="CD37:XFD52">
    <cfRule type="containsText" dxfId="1389" priority="370" operator="containsText" text="ВПР">
      <formula>NOT(ISERROR(SEARCH("ВПР",CD37)))</formula>
    </cfRule>
  </conditionalFormatting>
  <conditionalFormatting sqref="CD37:XFD52">
    <cfRule type="containsText" dxfId="1388" priority="369" operator="containsText" text="ЕГЭ">
      <formula>NOT(ISERROR(SEARCH("ЕГЭ",CD37)))</formula>
    </cfRule>
  </conditionalFormatting>
  <conditionalFormatting sqref="CD37:XFD52">
    <cfRule type="containsText" dxfId="1387" priority="368" operator="containsText" text="ОГЭ">
      <formula>NOT(ISERROR(SEARCH("ОГЭ",CD37)))</formula>
    </cfRule>
  </conditionalFormatting>
  <conditionalFormatting sqref="CD37:XFD52">
    <cfRule type="containsText" dxfId="1386" priority="367" operator="containsText" text="НИКО">
      <formula>NOT(ISERROR(SEARCH("НИКО",CD37)))</formula>
    </cfRule>
  </conditionalFormatting>
  <conditionalFormatting sqref="CD37:XFD52">
    <cfRule type="containsText" dxfId="1385" priority="366" operator="containsText" text="РДР">
      <formula>NOT(ISERROR(SEARCH("РДР",CD37)))</formula>
    </cfRule>
  </conditionalFormatting>
  <conditionalFormatting sqref="CD37:XFD52">
    <cfRule type="containsText" dxfId="1384" priority="365" operator="containsText" text="ТКМ">
      <formula>NOT(ISERROR(SEARCH("ТКМ",CD37)))</formula>
    </cfRule>
  </conditionalFormatting>
  <conditionalFormatting sqref="CD37:XFD52">
    <cfRule type="containsText" dxfId="1383" priority="364" operator="containsText" text="ТПМ">
      <formula>NOT(ISERROR(SEARCH("ТПМ",CD37)))</formula>
    </cfRule>
  </conditionalFormatting>
  <conditionalFormatting sqref="CD37:XFD52">
    <cfRule type="containsText" dxfId="1382" priority="363" operator="containsText" text="АДР">
      <formula>NOT(ISERROR(SEARCH("АДР",CD37)))</formula>
    </cfRule>
  </conditionalFormatting>
  <conditionalFormatting sqref="CD37:XFD52">
    <cfRule type="containsText" dxfId="1381" priority="362" operator="containsText" text="ПА">
      <formula>NOT(ISERROR(SEARCH("ПА",CD37)))</formula>
    </cfRule>
  </conditionalFormatting>
  <conditionalFormatting sqref="CD37:XFD52">
    <cfRule type="containsText" dxfId="1380" priority="361" operator="containsText" text="ОП">
      <formula>NOT(ISERROR(SEARCH("ОП",CD37)))</formula>
    </cfRule>
  </conditionalFormatting>
  <conditionalFormatting sqref="CD54:XFD65">
    <cfRule type="containsText" dxfId="1379" priority="360" operator="containsText" text="ВПР">
      <formula>NOT(ISERROR(SEARCH("ВПР",CD54)))</formula>
    </cfRule>
  </conditionalFormatting>
  <conditionalFormatting sqref="CD54:XFD65">
    <cfRule type="containsText" dxfId="1378" priority="359" operator="containsText" text="ЕГЭ">
      <formula>NOT(ISERROR(SEARCH("ЕГЭ",CD54)))</formula>
    </cfRule>
  </conditionalFormatting>
  <conditionalFormatting sqref="CD54:XFD65">
    <cfRule type="containsText" dxfId="1377" priority="358" operator="containsText" text="ОГЭ">
      <formula>NOT(ISERROR(SEARCH("ОГЭ",CD54)))</formula>
    </cfRule>
  </conditionalFormatting>
  <conditionalFormatting sqref="CD54:XFD65">
    <cfRule type="containsText" dxfId="1376" priority="357" operator="containsText" text="НИКО">
      <formula>NOT(ISERROR(SEARCH("НИКО",CD54)))</formula>
    </cfRule>
  </conditionalFormatting>
  <conditionalFormatting sqref="CD54:XFD65">
    <cfRule type="containsText" dxfId="1375" priority="356" operator="containsText" text="РДР">
      <formula>NOT(ISERROR(SEARCH("РДР",CD54)))</formula>
    </cfRule>
  </conditionalFormatting>
  <conditionalFormatting sqref="CD54:XFD65">
    <cfRule type="containsText" dxfId="1374" priority="355" operator="containsText" text="ТКМ">
      <formula>NOT(ISERROR(SEARCH("ТКМ",CD54)))</formula>
    </cfRule>
  </conditionalFormatting>
  <conditionalFormatting sqref="CD54:XFD65">
    <cfRule type="containsText" dxfId="1373" priority="354" operator="containsText" text="ТПМ">
      <formula>NOT(ISERROR(SEARCH("ТПМ",CD54)))</formula>
    </cfRule>
  </conditionalFormatting>
  <conditionalFormatting sqref="CD54:XFD65">
    <cfRule type="containsText" dxfId="1372" priority="353" operator="containsText" text="АДР">
      <formula>NOT(ISERROR(SEARCH("АДР",CD54)))</formula>
    </cfRule>
  </conditionalFormatting>
  <conditionalFormatting sqref="CD54:XFD65">
    <cfRule type="containsText" dxfId="1371" priority="352" operator="containsText" text="ПА">
      <formula>NOT(ISERROR(SEARCH("ПА",CD54)))</formula>
    </cfRule>
  </conditionalFormatting>
  <conditionalFormatting sqref="CD54:XFD65">
    <cfRule type="containsText" dxfId="1370" priority="351" operator="containsText" text="ОП">
      <formula>NOT(ISERROR(SEARCH("ОП",CD54)))</formula>
    </cfRule>
  </conditionalFormatting>
  <conditionalFormatting sqref="B3">
    <cfRule type="containsText" dxfId="1369" priority="350" operator="containsText" text="ВПР">
      <formula>NOT(ISERROR(SEARCH("ВПР",B3)))</formula>
    </cfRule>
  </conditionalFormatting>
  <conditionalFormatting sqref="B3">
    <cfRule type="containsText" dxfId="1368" priority="349" operator="containsText" text="ЕГЭ">
      <formula>NOT(ISERROR(SEARCH("ЕГЭ",B3)))</formula>
    </cfRule>
  </conditionalFormatting>
  <conditionalFormatting sqref="B3">
    <cfRule type="containsText" dxfId="1367" priority="348" operator="containsText" text="ОГЭ">
      <formula>NOT(ISERROR(SEARCH("ОГЭ",B3)))</formula>
    </cfRule>
  </conditionalFormatting>
  <conditionalFormatting sqref="B3">
    <cfRule type="containsText" dxfId="1366" priority="347" operator="containsText" text="НИКО">
      <formula>NOT(ISERROR(SEARCH("НИКО",B3)))</formula>
    </cfRule>
  </conditionalFormatting>
  <conditionalFormatting sqref="B3">
    <cfRule type="containsText" dxfId="1365" priority="346" operator="containsText" text="РДР">
      <formula>NOT(ISERROR(SEARCH("РДР",B3)))</formula>
    </cfRule>
  </conditionalFormatting>
  <conditionalFormatting sqref="B3">
    <cfRule type="containsText" dxfId="1364" priority="345" operator="containsText" text="ТКМ">
      <formula>NOT(ISERROR(SEARCH("ТКМ",B3)))</formula>
    </cfRule>
  </conditionalFormatting>
  <conditionalFormatting sqref="B3">
    <cfRule type="containsText" dxfId="1363" priority="344" operator="containsText" text="ТПМ">
      <formula>NOT(ISERROR(SEARCH("ТПМ",B3)))</formula>
    </cfRule>
  </conditionalFormatting>
  <conditionalFormatting sqref="B3">
    <cfRule type="containsText" dxfId="1362" priority="343" operator="containsText" text="АДР">
      <formula>NOT(ISERROR(SEARCH("АДР",B3)))</formula>
    </cfRule>
  </conditionalFormatting>
  <conditionalFormatting sqref="B3">
    <cfRule type="containsText" dxfId="1361" priority="342" operator="containsText" text="ПА">
      <formula>NOT(ISERROR(SEARCH("ПА",B3)))</formula>
    </cfRule>
  </conditionalFormatting>
  <conditionalFormatting sqref="B3">
    <cfRule type="containsText" dxfId="1360" priority="341" operator="containsText" text="ОП">
      <formula>NOT(ISERROR(SEARCH("ОП",B3)))</formula>
    </cfRule>
  </conditionalFormatting>
  <conditionalFormatting sqref="CC4">
    <cfRule type="containsText" dxfId="1359" priority="340" operator="containsText" text="ВПР">
      <formula>NOT(ISERROR(SEARCH("ВПР",CC4)))</formula>
    </cfRule>
  </conditionalFormatting>
  <conditionalFormatting sqref="CC4">
    <cfRule type="containsText" dxfId="1358" priority="339" operator="containsText" text="ЕГЭ">
      <formula>NOT(ISERROR(SEARCH("ЕГЭ",CC4)))</formula>
    </cfRule>
  </conditionalFormatting>
  <conditionalFormatting sqref="CC4">
    <cfRule type="containsText" dxfId="1357" priority="338" operator="containsText" text="ОГЭ">
      <formula>NOT(ISERROR(SEARCH("ОГЭ",CC4)))</formula>
    </cfRule>
  </conditionalFormatting>
  <conditionalFormatting sqref="CC4">
    <cfRule type="containsText" dxfId="1356" priority="337" operator="containsText" text="НИКО">
      <formula>NOT(ISERROR(SEARCH("НИКО",CC4)))</formula>
    </cfRule>
  </conditionalFormatting>
  <conditionalFormatting sqref="CC4">
    <cfRule type="containsText" dxfId="1355" priority="336" operator="containsText" text="РДР">
      <formula>NOT(ISERROR(SEARCH("РДР",CC4)))</formula>
    </cfRule>
  </conditionalFormatting>
  <conditionalFormatting sqref="CC4">
    <cfRule type="containsText" dxfId="1354" priority="335" operator="containsText" text="ТКМ">
      <formula>NOT(ISERROR(SEARCH("ТКМ",CC4)))</formula>
    </cfRule>
  </conditionalFormatting>
  <conditionalFormatting sqref="CC4">
    <cfRule type="containsText" dxfId="1353" priority="334" operator="containsText" text="ТПМ">
      <formula>NOT(ISERROR(SEARCH("ТПМ",CC4)))</formula>
    </cfRule>
  </conditionalFormatting>
  <conditionalFormatting sqref="CC4">
    <cfRule type="containsText" dxfId="1352" priority="333" operator="containsText" text="АДР">
      <formula>NOT(ISERROR(SEARCH("АДР",CC4)))</formula>
    </cfRule>
  </conditionalFormatting>
  <conditionalFormatting sqref="CC4">
    <cfRule type="containsText" dxfId="1351" priority="332" operator="containsText" text="ПА">
      <formula>NOT(ISERROR(SEARCH("ПА",CC4)))</formula>
    </cfRule>
  </conditionalFormatting>
  <conditionalFormatting sqref="CC4">
    <cfRule type="containsText" dxfId="1350" priority="331" operator="containsText" text="ОП">
      <formula>NOT(ISERROR(SEARCH("ОП",CC4)))</formula>
    </cfRule>
  </conditionalFormatting>
  <conditionalFormatting sqref="CB5:CC18">
    <cfRule type="containsText" dxfId="1349" priority="330" operator="containsText" text="ВПР">
      <formula>NOT(ISERROR(SEARCH("ВПР",CB5)))</formula>
    </cfRule>
  </conditionalFormatting>
  <conditionalFormatting sqref="CB5:CC18">
    <cfRule type="containsText" dxfId="1348" priority="329" operator="containsText" text="ЕГЭ">
      <formula>NOT(ISERROR(SEARCH("ЕГЭ",CB5)))</formula>
    </cfRule>
  </conditionalFormatting>
  <conditionalFormatting sqref="CB5:CC18">
    <cfRule type="containsText" dxfId="1347" priority="328" operator="containsText" text="ОГЭ">
      <formula>NOT(ISERROR(SEARCH("ОГЭ",CB5)))</formula>
    </cfRule>
  </conditionalFormatting>
  <conditionalFormatting sqref="CB5:CC18">
    <cfRule type="containsText" dxfId="1346" priority="327" operator="containsText" text="НИКО">
      <formula>NOT(ISERROR(SEARCH("НИКО",CB5)))</formula>
    </cfRule>
  </conditionalFormatting>
  <conditionalFormatting sqref="CB5:CC18">
    <cfRule type="containsText" dxfId="1345" priority="326" operator="containsText" text="РДР">
      <formula>NOT(ISERROR(SEARCH("РДР",CB5)))</formula>
    </cfRule>
  </conditionalFormatting>
  <conditionalFormatting sqref="CB5:CC18">
    <cfRule type="containsText" dxfId="1344" priority="325" operator="containsText" text="ТКМ">
      <formula>NOT(ISERROR(SEARCH("ТКМ",CB5)))</formula>
    </cfRule>
  </conditionalFormatting>
  <conditionalFormatting sqref="CB5:CC18">
    <cfRule type="containsText" dxfId="1343" priority="324" operator="containsText" text="ТПМ">
      <formula>NOT(ISERROR(SEARCH("ТПМ",CB5)))</formula>
    </cfRule>
  </conditionalFormatting>
  <conditionalFormatting sqref="CB5:CC18">
    <cfRule type="containsText" dxfId="1342" priority="323" operator="containsText" text="АДР">
      <formula>NOT(ISERROR(SEARCH("АДР",CB5)))</formula>
    </cfRule>
  </conditionalFormatting>
  <conditionalFormatting sqref="CB5:CC18">
    <cfRule type="containsText" dxfId="1341" priority="322" operator="containsText" text="ПА">
      <formula>NOT(ISERROR(SEARCH("ПА",CB5)))</formula>
    </cfRule>
  </conditionalFormatting>
  <conditionalFormatting sqref="CB5:CC18">
    <cfRule type="containsText" dxfId="1340" priority="321" operator="containsText" text="ОП">
      <formula>NOT(ISERROR(SEARCH("ОП",CB5)))</formula>
    </cfRule>
  </conditionalFormatting>
  <conditionalFormatting sqref="B21:CB21 B22:CA23 B24:G24 I24:CA24 B25:CA35">
    <cfRule type="containsText" dxfId="1339" priority="320" operator="containsText" text="ВПР">
      <formula>NOT(ISERROR(SEARCH("ВПР",B21)))</formula>
    </cfRule>
  </conditionalFormatting>
  <conditionalFormatting sqref="B21:CB21 B22:CA23 B24:G24 I24:CA24 B25:CA35">
    <cfRule type="containsText" dxfId="1338" priority="319" operator="containsText" text="ЕГЭ">
      <formula>NOT(ISERROR(SEARCH("ЕГЭ",B21)))</formula>
    </cfRule>
  </conditionalFormatting>
  <conditionalFormatting sqref="B21:CB21 B22:CA23 B24:G24 I24:CA24 B25:CA35">
    <cfRule type="containsText" dxfId="1337" priority="318" operator="containsText" text="ОГЭ">
      <formula>NOT(ISERROR(SEARCH("ОГЭ",B21)))</formula>
    </cfRule>
  </conditionalFormatting>
  <conditionalFormatting sqref="B21:CB21 B22:CA23 B24:G24 I24:CA24 B25:CA35">
    <cfRule type="containsText" dxfId="1336" priority="317" operator="containsText" text="НИКО">
      <formula>NOT(ISERROR(SEARCH("НИКО",B21)))</formula>
    </cfRule>
  </conditionalFormatting>
  <conditionalFormatting sqref="B21:CB21 B22:CA23 B24:G24 I24:CA24 B25:CA35">
    <cfRule type="containsText" dxfId="1335" priority="316" operator="containsText" text="РДР">
      <formula>NOT(ISERROR(SEARCH("РДР",B21)))</formula>
    </cfRule>
  </conditionalFormatting>
  <conditionalFormatting sqref="B21:CB21 B22:CA23 B24:G24 I24:CA24 B25:CA35">
    <cfRule type="containsText" dxfId="1334" priority="315" operator="containsText" text="ТКМ">
      <formula>NOT(ISERROR(SEARCH("ТКМ",B21)))</formula>
    </cfRule>
  </conditionalFormatting>
  <conditionalFormatting sqref="B21:CB21 B22:CA23 B24:G24 I24:CA24 B25:CA35">
    <cfRule type="containsText" dxfId="1333" priority="314" operator="containsText" text="ТПМ">
      <formula>NOT(ISERROR(SEARCH("ТПМ",B21)))</formula>
    </cfRule>
  </conditionalFormatting>
  <conditionalFormatting sqref="B21:CB21 B22:CA23 B24:G24 I24:CA24 B25:CA35">
    <cfRule type="containsText" dxfId="1332" priority="313" operator="containsText" text="АДР">
      <formula>NOT(ISERROR(SEARCH("АДР",B21)))</formula>
    </cfRule>
  </conditionalFormatting>
  <conditionalFormatting sqref="B21:CB21 B22:CA23 B24:G24 I24:CA24 B25:CA35">
    <cfRule type="containsText" dxfId="1331" priority="312" operator="containsText" text="ПА">
      <formula>NOT(ISERROR(SEARCH("ПА",B21)))</formula>
    </cfRule>
  </conditionalFormatting>
  <conditionalFormatting sqref="B21:CB21 B22:CA23 B24:G24 I24:CA24 B25:CA35">
    <cfRule type="containsText" dxfId="1330" priority="311" operator="containsText" text="ОП">
      <formula>NOT(ISERROR(SEARCH("ОП",B21)))</formula>
    </cfRule>
  </conditionalFormatting>
  <conditionalFormatting sqref="A20:A21 BJ20">
    <cfRule type="containsText" dxfId="1329" priority="310" operator="containsText" text="ВПР">
      <formula>NOT(ISERROR(SEARCH("ВПР",A20)))</formula>
    </cfRule>
  </conditionalFormatting>
  <conditionalFormatting sqref="A20:A21 BJ20">
    <cfRule type="containsText" dxfId="1328" priority="309" operator="containsText" text="ЕГЭ">
      <formula>NOT(ISERROR(SEARCH("ЕГЭ",A20)))</formula>
    </cfRule>
  </conditionalFormatting>
  <conditionalFormatting sqref="A20:A21 BJ20">
    <cfRule type="containsText" dxfId="1327" priority="308" operator="containsText" text="ОГЭ">
      <formula>NOT(ISERROR(SEARCH("ОГЭ",A20)))</formula>
    </cfRule>
  </conditionalFormatting>
  <conditionalFormatting sqref="A20:A21 BJ20">
    <cfRule type="containsText" dxfId="1326" priority="307" operator="containsText" text="НИКО">
      <formula>NOT(ISERROR(SEARCH("НИКО",A20)))</formula>
    </cfRule>
  </conditionalFormatting>
  <conditionalFormatting sqref="A20:A21 BJ20">
    <cfRule type="containsText" dxfId="1325" priority="306" operator="containsText" text="РДР">
      <formula>NOT(ISERROR(SEARCH("РДР",A20)))</formula>
    </cfRule>
  </conditionalFormatting>
  <conditionalFormatting sqref="A20:A21 BJ20">
    <cfRule type="containsText" dxfId="1324" priority="305" operator="containsText" text="ТКМ">
      <formula>NOT(ISERROR(SEARCH("ТКМ",A20)))</formula>
    </cfRule>
  </conditionalFormatting>
  <conditionalFormatting sqref="A20:A21 BJ20">
    <cfRule type="containsText" dxfId="1323" priority="304" operator="containsText" text="ТПМ">
      <formula>NOT(ISERROR(SEARCH("ТПМ",A20)))</formula>
    </cfRule>
  </conditionalFormatting>
  <conditionalFormatting sqref="A20:A21 BJ20">
    <cfRule type="containsText" dxfId="1322" priority="303" operator="containsText" text="АДР">
      <formula>NOT(ISERROR(SEARCH("АДР",A20)))</formula>
    </cfRule>
  </conditionalFormatting>
  <conditionalFormatting sqref="A20:A21 BJ20">
    <cfRule type="containsText" dxfId="1321" priority="302" operator="containsText" text="ПА">
      <formula>NOT(ISERROR(SEARCH("ПА",A20)))</formula>
    </cfRule>
  </conditionalFormatting>
  <conditionalFormatting sqref="A20:A21 BJ20">
    <cfRule type="containsText" dxfId="1320" priority="301" operator="containsText" text="ОП">
      <formula>NOT(ISERROR(SEARCH("ОП",A20)))</formula>
    </cfRule>
  </conditionalFormatting>
  <conditionalFormatting sqref="B20">
    <cfRule type="containsText" dxfId="1319" priority="300" operator="containsText" text="ВПР">
      <formula>NOT(ISERROR(SEARCH("ВПР",B20)))</formula>
    </cfRule>
  </conditionalFormatting>
  <conditionalFormatting sqref="B20">
    <cfRule type="containsText" dxfId="1318" priority="299" operator="containsText" text="ЕГЭ">
      <formula>NOT(ISERROR(SEARCH("ЕГЭ",B20)))</formula>
    </cfRule>
  </conditionalFormatting>
  <conditionalFormatting sqref="B20">
    <cfRule type="containsText" dxfId="1317" priority="298" operator="containsText" text="ОГЭ">
      <formula>NOT(ISERROR(SEARCH("ОГЭ",B20)))</formula>
    </cfRule>
  </conditionalFormatting>
  <conditionalFormatting sqref="B20">
    <cfRule type="containsText" dxfId="1316" priority="297" operator="containsText" text="НИКО">
      <formula>NOT(ISERROR(SEARCH("НИКО",B20)))</formula>
    </cfRule>
  </conditionalFormatting>
  <conditionalFormatting sqref="B20">
    <cfRule type="containsText" dxfId="1315" priority="296" operator="containsText" text="РДР">
      <formula>NOT(ISERROR(SEARCH("РДР",B20)))</formula>
    </cfRule>
  </conditionalFormatting>
  <conditionalFormatting sqref="B20">
    <cfRule type="containsText" dxfId="1314" priority="295" operator="containsText" text="ТКМ">
      <formula>NOT(ISERROR(SEARCH("ТКМ",B20)))</formula>
    </cfRule>
  </conditionalFormatting>
  <conditionalFormatting sqref="B20">
    <cfRule type="containsText" dxfId="1313" priority="294" operator="containsText" text="ТПМ">
      <formula>NOT(ISERROR(SEARCH("ТПМ",B20)))</formula>
    </cfRule>
  </conditionalFormatting>
  <conditionalFormatting sqref="B20">
    <cfRule type="containsText" dxfId="1312" priority="293" operator="containsText" text="АДР">
      <formula>NOT(ISERROR(SEARCH("АДР",B20)))</formula>
    </cfRule>
  </conditionalFormatting>
  <conditionalFormatting sqref="B20">
    <cfRule type="containsText" dxfId="1311" priority="292" operator="containsText" text="ПА">
      <formula>NOT(ISERROR(SEARCH("ПА",B20)))</formula>
    </cfRule>
  </conditionalFormatting>
  <conditionalFormatting sqref="B20">
    <cfRule type="containsText" dxfId="1310" priority="291" operator="containsText" text="ОП">
      <formula>NOT(ISERROR(SEARCH("ОП",B20)))</formula>
    </cfRule>
  </conditionalFormatting>
  <conditionalFormatting sqref="CC21">
    <cfRule type="containsText" dxfId="1309" priority="290" operator="containsText" text="ВПР">
      <formula>NOT(ISERROR(SEARCH("ВПР",CC21)))</formula>
    </cfRule>
  </conditionalFormatting>
  <conditionalFormatting sqref="CC21">
    <cfRule type="containsText" dxfId="1308" priority="289" operator="containsText" text="ЕГЭ">
      <formula>NOT(ISERROR(SEARCH("ЕГЭ",CC21)))</formula>
    </cfRule>
  </conditionalFormatting>
  <conditionalFormatting sqref="CC21">
    <cfRule type="containsText" dxfId="1307" priority="288" operator="containsText" text="ОГЭ">
      <formula>NOT(ISERROR(SEARCH("ОГЭ",CC21)))</formula>
    </cfRule>
  </conditionalFormatting>
  <conditionalFormatting sqref="CC21">
    <cfRule type="containsText" dxfId="1306" priority="287" operator="containsText" text="НИКО">
      <formula>NOT(ISERROR(SEARCH("НИКО",CC21)))</formula>
    </cfRule>
  </conditionalFormatting>
  <conditionalFormatting sqref="CC21">
    <cfRule type="containsText" dxfId="1305" priority="286" operator="containsText" text="РДР">
      <formula>NOT(ISERROR(SEARCH("РДР",CC21)))</formula>
    </cfRule>
  </conditionalFormatting>
  <conditionalFormatting sqref="CC21">
    <cfRule type="containsText" dxfId="1304" priority="285" operator="containsText" text="ТКМ">
      <formula>NOT(ISERROR(SEARCH("ТКМ",CC21)))</formula>
    </cfRule>
  </conditionalFormatting>
  <conditionalFormatting sqref="CC21">
    <cfRule type="containsText" dxfId="1303" priority="284" operator="containsText" text="ТПМ">
      <formula>NOT(ISERROR(SEARCH("ТПМ",CC21)))</formula>
    </cfRule>
  </conditionalFormatting>
  <conditionalFormatting sqref="CC21">
    <cfRule type="containsText" dxfId="1302" priority="283" operator="containsText" text="АДР">
      <formula>NOT(ISERROR(SEARCH("АДР",CC21)))</formula>
    </cfRule>
  </conditionalFormatting>
  <conditionalFormatting sqref="CC21">
    <cfRule type="containsText" dxfId="1301" priority="282" operator="containsText" text="ПА">
      <formula>NOT(ISERROR(SEARCH("ПА",CC21)))</formula>
    </cfRule>
  </conditionalFormatting>
  <conditionalFormatting sqref="CC21">
    <cfRule type="containsText" dxfId="1300" priority="281" operator="containsText" text="ОП">
      <formula>NOT(ISERROR(SEARCH("ОП",CC21)))</formula>
    </cfRule>
  </conditionalFormatting>
  <conditionalFormatting sqref="CB22:CC35">
    <cfRule type="containsText" dxfId="1299" priority="280" operator="containsText" text="ВПР">
      <formula>NOT(ISERROR(SEARCH("ВПР",CB22)))</formula>
    </cfRule>
  </conditionalFormatting>
  <conditionalFormatting sqref="CB22:CC35">
    <cfRule type="containsText" dxfId="1298" priority="279" operator="containsText" text="ЕГЭ">
      <formula>NOT(ISERROR(SEARCH("ЕГЭ",CB22)))</formula>
    </cfRule>
  </conditionalFormatting>
  <conditionalFormatting sqref="CB22:CC35">
    <cfRule type="containsText" dxfId="1297" priority="278" operator="containsText" text="ОГЭ">
      <formula>NOT(ISERROR(SEARCH("ОГЭ",CB22)))</formula>
    </cfRule>
  </conditionalFormatting>
  <conditionalFormatting sqref="CB22:CC35">
    <cfRule type="containsText" dxfId="1296" priority="277" operator="containsText" text="НИКО">
      <formula>NOT(ISERROR(SEARCH("НИКО",CB22)))</formula>
    </cfRule>
  </conditionalFormatting>
  <conditionalFormatting sqref="CB22:CC35">
    <cfRule type="containsText" dxfId="1295" priority="276" operator="containsText" text="РДР">
      <formula>NOT(ISERROR(SEARCH("РДР",CB22)))</formula>
    </cfRule>
  </conditionalFormatting>
  <conditionalFormatting sqref="CB22:CC35">
    <cfRule type="containsText" dxfId="1294" priority="275" operator="containsText" text="ТКМ">
      <formula>NOT(ISERROR(SEARCH("ТКМ",CB22)))</formula>
    </cfRule>
  </conditionalFormatting>
  <conditionalFormatting sqref="CB22:CC35">
    <cfRule type="containsText" dxfId="1293" priority="274" operator="containsText" text="ТПМ">
      <formula>NOT(ISERROR(SEARCH("ТПМ",CB22)))</formula>
    </cfRule>
  </conditionalFormatting>
  <conditionalFormatting sqref="CB22:CC35">
    <cfRule type="containsText" dxfId="1292" priority="273" operator="containsText" text="АДР">
      <formula>NOT(ISERROR(SEARCH("АДР",CB22)))</formula>
    </cfRule>
  </conditionalFormatting>
  <conditionalFormatting sqref="CB22:CC35">
    <cfRule type="containsText" dxfId="1291" priority="272" operator="containsText" text="ПА">
      <formula>NOT(ISERROR(SEARCH("ПА",CB22)))</formula>
    </cfRule>
  </conditionalFormatting>
  <conditionalFormatting sqref="CB22:CC35">
    <cfRule type="containsText" dxfId="1290" priority="271" operator="containsText" text="ОП">
      <formula>NOT(ISERROR(SEARCH("ОП",CB22)))</formula>
    </cfRule>
  </conditionalFormatting>
  <conditionalFormatting sqref="B38:CB38 B39:CA40 B41:G41 I41:CA41 B42:CA52 A117:XFD1048576 A105:A116 C105:XFD116 A104:XFD104 CD103:XFD103">
    <cfRule type="containsText" dxfId="1289" priority="270" operator="containsText" text="ВПР">
      <formula>NOT(ISERROR(SEARCH("ВПР",A38)))</formula>
    </cfRule>
  </conditionalFormatting>
  <conditionalFormatting sqref="B38:CB38 B39:CA40 B41:G41 I41:CA41 B42:CA52 A117:XFD1048576 A105:A116 C105:XFD116 A104:XFD104 CD103:XFD103">
    <cfRule type="containsText" dxfId="1288" priority="269" operator="containsText" text="ЕГЭ">
      <formula>NOT(ISERROR(SEARCH("ЕГЭ",A38)))</formula>
    </cfRule>
  </conditionalFormatting>
  <conditionalFormatting sqref="B38:CB38 B39:CA40 B41:G41 I41:CA41 B42:CA52 A117:XFD1048576 A105:A116 C105:XFD116 A104:XFD104 CD103:XFD103">
    <cfRule type="containsText" dxfId="1287" priority="268" operator="containsText" text="ОГЭ">
      <formula>NOT(ISERROR(SEARCH("ОГЭ",A38)))</formula>
    </cfRule>
  </conditionalFormatting>
  <conditionalFormatting sqref="B38:CB38 B39:CA40 B41:G41 I41:CA41 B42:CA52 A117:XFD1048576 A105:A116 C105:XFD116 A104:XFD104 CD103:XFD103">
    <cfRule type="containsText" dxfId="1286" priority="267" operator="containsText" text="НИКО">
      <formula>NOT(ISERROR(SEARCH("НИКО",A38)))</formula>
    </cfRule>
  </conditionalFormatting>
  <conditionalFormatting sqref="B38:CB38 B39:CA40 B41:G41 I41:CA41 B42:CA52 A117:XFD1048576 A105:A116 C105:XFD116 A104:XFD104 CD103:XFD103">
    <cfRule type="containsText" dxfId="1285" priority="266" operator="containsText" text="РДР">
      <formula>NOT(ISERROR(SEARCH("РДР",A38)))</formula>
    </cfRule>
  </conditionalFormatting>
  <conditionalFormatting sqref="B38:CB38 B39:CA40 B41:G41 I41:CA41 B42:CA52 A117:XFD1048576 A105:A116 C105:XFD116 A104:XFD104 CD103:XFD103">
    <cfRule type="containsText" dxfId="1284" priority="265" operator="containsText" text="ТКМ">
      <formula>NOT(ISERROR(SEARCH("ТКМ",A38)))</formula>
    </cfRule>
  </conditionalFormatting>
  <conditionalFormatting sqref="B38:CB38 B39:CA40 B41:G41 I41:CA41 B42:CA52 A117:XFD1048576 A105:A116 C105:XFD116 A104:XFD104 CD103:XFD103">
    <cfRule type="containsText" dxfId="1283" priority="264" operator="containsText" text="ТПМ">
      <formula>NOT(ISERROR(SEARCH("ТПМ",A38)))</formula>
    </cfRule>
  </conditionalFormatting>
  <conditionalFormatting sqref="B38:CB38 B39:CA40 B41:G41 I41:CA41 B42:CA52 A117:XFD1048576 A105:A116 C105:XFD116 A104:XFD104 CD103:XFD103">
    <cfRule type="containsText" dxfId="1282" priority="263" operator="containsText" text="АДР">
      <formula>NOT(ISERROR(SEARCH("АДР",A38)))</formula>
    </cfRule>
  </conditionalFormatting>
  <conditionalFormatting sqref="B38:CB38 B39:CA40 B41:G41 I41:CA41 B42:CA52 A117:XFD1048576 A105:A116 C105:XFD116 A104:XFD104 CD103:XFD103">
    <cfRule type="containsText" dxfId="1281" priority="262" operator="containsText" text="ПА">
      <formula>NOT(ISERROR(SEARCH("ПА",A38)))</formula>
    </cfRule>
  </conditionalFormatting>
  <conditionalFormatting sqref="B38:CB38 B39:CA40 B41:G41 I41:CA41 B42:CA52 A117:XFD1048576 A105:A116 C105:XFD116 A104:XFD104 CD103:XFD103">
    <cfRule type="containsText" dxfId="1280" priority="261" operator="containsText" text="ОП">
      <formula>NOT(ISERROR(SEARCH("ОП",A38)))</formula>
    </cfRule>
  </conditionalFormatting>
  <conditionalFormatting sqref="A37:A38 BJ37">
    <cfRule type="containsText" dxfId="1279" priority="260" operator="containsText" text="ВПР">
      <formula>NOT(ISERROR(SEARCH("ВПР",A37)))</formula>
    </cfRule>
  </conditionalFormatting>
  <conditionalFormatting sqref="A37:A38 BJ37">
    <cfRule type="containsText" dxfId="1278" priority="259" operator="containsText" text="ЕГЭ">
      <formula>NOT(ISERROR(SEARCH("ЕГЭ",A37)))</formula>
    </cfRule>
  </conditionalFormatting>
  <conditionalFormatting sqref="A37:A38 BJ37">
    <cfRule type="containsText" dxfId="1277" priority="258" operator="containsText" text="ОГЭ">
      <formula>NOT(ISERROR(SEARCH("ОГЭ",A37)))</formula>
    </cfRule>
  </conditionalFormatting>
  <conditionalFormatting sqref="A37:A38 BJ37">
    <cfRule type="containsText" dxfId="1276" priority="257" operator="containsText" text="НИКО">
      <formula>NOT(ISERROR(SEARCH("НИКО",A37)))</formula>
    </cfRule>
  </conditionalFormatting>
  <conditionalFormatting sqref="A37:A38 BJ37">
    <cfRule type="containsText" dxfId="1275" priority="256" operator="containsText" text="РДР">
      <formula>NOT(ISERROR(SEARCH("РДР",A37)))</formula>
    </cfRule>
  </conditionalFormatting>
  <conditionalFormatting sqref="A37:A38 BJ37">
    <cfRule type="containsText" dxfId="1274" priority="255" operator="containsText" text="ТКМ">
      <formula>NOT(ISERROR(SEARCH("ТКМ",A37)))</formula>
    </cfRule>
  </conditionalFormatting>
  <conditionalFormatting sqref="A37:A38 BJ37">
    <cfRule type="containsText" dxfId="1273" priority="254" operator="containsText" text="ТПМ">
      <formula>NOT(ISERROR(SEARCH("ТПМ",A37)))</formula>
    </cfRule>
  </conditionalFormatting>
  <conditionalFormatting sqref="A37:A38 BJ37">
    <cfRule type="containsText" dxfId="1272" priority="253" operator="containsText" text="АДР">
      <formula>NOT(ISERROR(SEARCH("АДР",A37)))</formula>
    </cfRule>
  </conditionalFormatting>
  <conditionalFormatting sqref="A37:A38 BJ37">
    <cfRule type="containsText" dxfId="1271" priority="252" operator="containsText" text="ПА">
      <formula>NOT(ISERROR(SEARCH("ПА",A37)))</formula>
    </cfRule>
  </conditionalFormatting>
  <conditionalFormatting sqref="A37:A38 BJ37">
    <cfRule type="containsText" dxfId="1270" priority="251" operator="containsText" text="ОП">
      <formula>NOT(ISERROR(SEARCH("ОП",A37)))</formula>
    </cfRule>
  </conditionalFormatting>
  <conditionalFormatting sqref="B37">
    <cfRule type="containsText" dxfId="1269" priority="250" operator="containsText" text="ВПР">
      <formula>NOT(ISERROR(SEARCH("ВПР",B37)))</formula>
    </cfRule>
  </conditionalFormatting>
  <conditionalFormatting sqref="B37">
    <cfRule type="containsText" dxfId="1268" priority="249" operator="containsText" text="ЕГЭ">
      <formula>NOT(ISERROR(SEARCH("ЕГЭ",B37)))</formula>
    </cfRule>
  </conditionalFormatting>
  <conditionalFormatting sqref="B37">
    <cfRule type="containsText" dxfId="1267" priority="248" operator="containsText" text="ОГЭ">
      <formula>NOT(ISERROR(SEARCH("ОГЭ",B37)))</formula>
    </cfRule>
  </conditionalFormatting>
  <conditionalFormatting sqref="B37">
    <cfRule type="containsText" dxfId="1266" priority="247" operator="containsText" text="НИКО">
      <formula>NOT(ISERROR(SEARCH("НИКО",B37)))</formula>
    </cfRule>
  </conditionalFormatting>
  <conditionalFormatting sqref="B37">
    <cfRule type="containsText" dxfId="1265" priority="246" operator="containsText" text="РДР">
      <formula>NOT(ISERROR(SEARCH("РДР",B37)))</formula>
    </cfRule>
  </conditionalFormatting>
  <conditionalFormatting sqref="B37">
    <cfRule type="containsText" dxfId="1264" priority="245" operator="containsText" text="ТКМ">
      <formula>NOT(ISERROR(SEARCH("ТКМ",B37)))</formula>
    </cfRule>
  </conditionalFormatting>
  <conditionalFormatting sqref="B37">
    <cfRule type="containsText" dxfId="1263" priority="244" operator="containsText" text="ТПМ">
      <formula>NOT(ISERROR(SEARCH("ТПМ",B37)))</formula>
    </cfRule>
  </conditionalFormatting>
  <conditionalFormatting sqref="B37">
    <cfRule type="containsText" dxfId="1262" priority="243" operator="containsText" text="АДР">
      <formula>NOT(ISERROR(SEARCH("АДР",B37)))</formula>
    </cfRule>
  </conditionalFormatting>
  <conditionalFormatting sqref="B37">
    <cfRule type="containsText" dxfId="1261" priority="242" operator="containsText" text="ПА">
      <formula>NOT(ISERROR(SEARCH("ПА",B37)))</formula>
    </cfRule>
  </conditionalFormatting>
  <conditionalFormatting sqref="B37">
    <cfRule type="containsText" dxfId="1260" priority="241" operator="containsText" text="ОП">
      <formula>NOT(ISERROR(SEARCH("ОП",B37)))</formula>
    </cfRule>
  </conditionalFormatting>
  <conditionalFormatting sqref="CC38">
    <cfRule type="containsText" dxfId="1259" priority="240" operator="containsText" text="ВПР">
      <formula>NOT(ISERROR(SEARCH("ВПР",CC38)))</formula>
    </cfRule>
  </conditionalFormatting>
  <conditionalFormatting sqref="CC38">
    <cfRule type="containsText" dxfId="1258" priority="239" operator="containsText" text="ЕГЭ">
      <formula>NOT(ISERROR(SEARCH("ЕГЭ",CC38)))</formula>
    </cfRule>
  </conditionalFormatting>
  <conditionalFormatting sqref="CC38">
    <cfRule type="containsText" dxfId="1257" priority="238" operator="containsText" text="ОГЭ">
      <formula>NOT(ISERROR(SEARCH("ОГЭ",CC38)))</formula>
    </cfRule>
  </conditionalFormatting>
  <conditionalFormatting sqref="CC38">
    <cfRule type="containsText" dxfId="1256" priority="237" operator="containsText" text="НИКО">
      <formula>NOT(ISERROR(SEARCH("НИКО",CC38)))</formula>
    </cfRule>
  </conditionalFormatting>
  <conditionalFormatting sqref="CC38">
    <cfRule type="containsText" dxfId="1255" priority="236" operator="containsText" text="РДР">
      <formula>NOT(ISERROR(SEARCH("РДР",CC38)))</formula>
    </cfRule>
  </conditionalFormatting>
  <conditionalFormatting sqref="CC38">
    <cfRule type="containsText" dxfId="1254" priority="235" operator="containsText" text="ТКМ">
      <formula>NOT(ISERROR(SEARCH("ТКМ",CC38)))</formula>
    </cfRule>
  </conditionalFormatting>
  <conditionalFormatting sqref="CC38">
    <cfRule type="containsText" dxfId="1253" priority="234" operator="containsText" text="ТПМ">
      <formula>NOT(ISERROR(SEARCH("ТПМ",CC38)))</formula>
    </cfRule>
  </conditionalFormatting>
  <conditionalFormatting sqref="CC38">
    <cfRule type="containsText" dxfId="1252" priority="233" operator="containsText" text="АДР">
      <formula>NOT(ISERROR(SEARCH("АДР",CC38)))</formula>
    </cfRule>
  </conditionalFormatting>
  <conditionalFormatting sqref="CC38">
    <cfRule type="containsText" dxfId="1251" priority="232" operator="containsText" text="ПА">
      <formula>NOT(ISERROR(SEARCH("ПА",CC38)))</formula>
    </cfRule>
  </conditionalFormatting>
  <conditionalFormatting sqref="CC38">
    <cfRule type="containsText" dxfId="1250" priority="231" operator="containsText" text="ОП">
      <formula>NOT(ISERROR(SEARCH("ОП",CC38)))</formula>
    </cfRule>
  </conditionalFormatting>
  <conditionalFormatting sqref="CB39:CC52">
    <cfRule type="containsText" dxfId="1249" priority="230" operator="containsText" text="ВПР">
      <formula>NOT(ISERROR(SEARCH("ВПР",CB39)))</formula>
    </cfRule>
  </conditionalFormatting>
  <conditionalFormatting sqref="CB39:CC52">
    <cfRule type="containsText" dxfId="1248" priority="229" operator="containsText" text="ЕГЭ">
      <formula>NOT(ISERROR(SEARCH("ЕГЭ",CB39)))</formula>
    </cfRule>
  </conditionalFormatting>
  <conditionalFormatting sqref="CB39:CC52">
    <cfRule type="containsText" dxfId="1247" priority="228" operator="containsText" text="ОГЭ">
      <formula>NOT(ISERROR(SEARCH("ОГЭ",CB39)))</formula>
    </cfRule>
  </conditionalFormatting>
  <conditionalFormatting sqref="CB39:CC52">
    <cfRule type="containsText" dxfId="1246" priority="227" operator="containsText" text="НИКО">
      <formula>NOT(ISERROR(SEARCH("НИКО",CB39)))</formula>
    </cfRule>
  </conditionalFormatting>
  <conditionalFormatting sqref="CB39:CC52">
    <cfRule type="containsText" dxfId="1245" priority="226" operator="containsText" text="РДР">
      <formula>NOT(ISERROR(SEARCH("РДР",CB39)))</formula>
    </cfRule>
  </conditionalFormatting>
  <conditionalFormatting sqref="CB39:CC52">
    <cfRule type="containsText" dxfId="1244" priority="225" operator="containsText" text="ТКМ">
      <formula>NOT(ISERROR(SEARCH("ТКМ",CB39)))</formula>
    </cfRule>
  </conditionalFormatting>
  <conditionalFormatting sqref="CB39:CC52">
    <cfRule type="containsText" dxfId="1243" priority="224" operator="containsText" text="ТПМ">
      <formula>NOT(ISERROR(SEARCH("ТПМ",CB39)))</formula>
    </cfRule>
  </conditionalFormatting>
  <conditionalFormatting sqref="CB39:CC52">
    <cfRule type="containsText" dxfId="1242" priority="223" operator="containsText" text="АДР">
      <formula>NOT(ISERROR(SEARCH("АДР",CB39)))</formula>
    </cfRule>
  </conditionalFormatting>
  <conditionalFormatting sqref="CB39:CC52">
    <cfRule type="containsText" dxfId="1241" priority="222" operator="containsText" text="ПА">
      <formula>NOT(ISERROR(SEARCH("ПА",CB39)))</formula>
    </cfRule>
  </conditionalFormatting>
  <conditionalFormatting sqref="CB39:CC52">
    <cfRule type="containsText" dxfId="1240" priority="221" operator="containsText" text="ОП">
      <formula>NOT(ISERROR(SEARCH("ОП",CB39)))</formula>
    </cfRule>
  </conditionalFormatting>
  <conditionalFormatting sqref="B70:CA70 B103:CA103">
    <cfRule type="containsText" dxfId="1239" priority="220" operator="containsText" text="ВПР">
      <formula>NOT(ISERROR(SEARCH("ВПР",B70)))</formula>
    </cfRule>
  </conditionalFormatting>
  <conditionalFormatting sqref="B70:CA70 B103:CA103">
    <cfRule type="containsText" dxfId="1238" priority="219" operator="containsText" text="ЕГЭ">
      <formula>NOT(ISERROR(SEARCH("ЕГЭ",B70)))</formula>
    </cfRule>
  </conditionalFormatting>
  <conditionalFormatting sqref="B70:CA70 B103:CA103">
    <cfRule type="containsText" dxfId="1237" priority="218" operator="containsText" text="ОГЭ">
      <formula>NOT(ISERROR(SEARCH("ОГЭ",B70)))</formula>
    </cfRule>
  </conditionalFormatting>
  <conditionalFormatting sqref="B70:CA70 B103:CA103">
    <cfRule type="containsText" dxfId="1236" priority="217" operator="containsText" text="НИКО">
      <formula>NOT(ISERROR(SEARCH("НИКО",B70)))</formula>
    </cfRule>
  </conditionalFormatting>
  <conditionalFormatting sqref="B70:CA70 B103:CA103">
    <cfRule type="containsText" dxfId="1235" priority="216" operator="containsText" text="РДР">
      <formula>NOT(ISERROR(SEARCH("РДР",B70)))</formula>
    </cfRule>
  </conditionalFormatting>
  <conditionalFormatting sqref="B70:CA70 B103:CA103">
    <cfRule type="containsText" dxfId="1234" priority="215" operator="containsText" text="ТКМ">
      <formula>NOT(ISERROR(SEARCH("ТКМ",B70)))</formula>
    </cfRule>
  </conditionalFormatting>
  <conditionalFormatting sqref="B70:CA70 B103:CA103">
    <cfRule type="containsText" dxfId="1233" priority="214" operator="containsText" text="ТПМ">
      <formula>NOT(ISERROR(SEARCH("ТПМ",B70)))</formula>
    </cfRule>
  </conditionalFormatting>
  <conditionalFormatting sqref="B70:CA70 B103:CA103">
    <cfRule type="containsText" dxfId="1232" priority="213" operator="containsText" text="АДР">
      <formula>NOT(ISERROR(SEARCH("АДР",B70)))</formula>
    </cfRule>
  </conditionalFormatting>
  <conditionalFormatting sqref="B70:CA70 B103:CA103">
    <cfRule type="containsText" dxfId="1231" priority="212" operator="containsText" text="ПА">
      <formula>NOT(ISERROR(SEARCH("ПА",B70)))</formula>
    </cfRule>
  </conditionalFormatting>
  <conditionalFormatting sqref="B70:CA70 B103:CA103">
    <cfRule type="containsText" dxfId="1230" priority="211" operator="containsText" text="ОП">
      <formula>NOT(ISERROR(SEARCH("ОП",B70)))</formula>
    </cfRule>
  </conditionalFormatting>
  <conditionalFormatting sqref="CB70:CC70 CB103:CC103">
    <cfRule type="containsText" dxfId="1229" priority="210" operator="containsText" text="ВПР">
      <formula>NOT(ISERROR(SEARCH("ВПР",CB70)))</formula>
    </cfRule>
  </conditionalFormatting>
  <conditionalFormatting sqref="CB70:CC70 CB103:CC103">
    <cfRule type="containsText" dxfId="1228" priority="209" operator="containsText" text="ЕГЭ">
      <formula>NOT(ISERROR(SEARCH("ЕГЭ",CB70)))</formula>
    </cfRule>
  </conditionalFormatting>
  <conditionalFormatting sqref="CB70:CC70 CB103:CC103">
    <cfRule type="containsText" dxfId="1227" priority="208" operator="containsText" text="ОГЭ">
      <formula>NOT(ISERROR(SEARCH("ОГЭ",CB70)))</formula>
    </cfRule>
  </conditionalFormatting>
  <conditionalFormatting sqref="CB70:CC70 CB103:CC103">
    <cfRule type="containsText" dxfId="1226" priority="207" operator="containsText" text="НИКО">
      <formula>NOT(ISERROR(SEARCH("НИКО",CB70)))</formula>
    </cfRule>
  </conditionalFormatting>
  <conditionalFormatting sqref="CB70:CC70 CB103:CC103">
    <cfRule type="containsText" dxfId="1225" priority="206" operator="containsText" text="РДР">
      <formula>NOT(ISERROR(SEARCH("РДР",CB70)))</formula>
    </cfRule>
  </conditionalFormatting>
  <conditionalFormatting sqref="CB70:CC70 CB103:CC103">
    <cfRule type="containsText" dxfId="1224" priority="205" operator="containsText" text="ТКМ">
      <formula>NOT(ISERROR(SEARCH("ТКМ",CB70)))</formula>
    </cfRule>
  </conditionalFormatting>
  <conditionalFormatting sqref="CB70:CC70 CB103:CC103">
    <cfRule type="containsText" dxfId="1223" priority="204" operator="containsText" text="ТПМ">
      <formula>NOT(ISERROR(SEARCH("ТПМ",CB70)))</formula>
    </cfRule>
  </conditionalFormatting>
  <conditionalFormatting sqref="CB70:CC70 CB103:CC103">
    <cfRule type="containsText" dxfId="1222" priority="203" operator="containsText" text="АДР">
      <formula>NOT(ISERROR(SEARCH("АДР",CB70)))</formula>
    </cfRule>
  </conditionalFormatting>
  <conditionalFormatting sqref="CB70:CC70 CB103:CC103">
    <cfRule type="containsText" dxfId="1221" priority="202" operator="containsText" text="ПА">
      <formula>NOT(ISERROR(SEARCH("ПА",CB70)))</formula>
    </cfRule>
  </conditionalFormatting>
  <conditionalFormatting sqref="CB70:CC70 CB103:CC103">
    <cfRule type="containsText" dxfId="1220" priority="201" operator="containsText" text="ОП">
      <formula>NOT(ISERROR(SEARCH("ОП",CB70)))</formula>
    </cfRule>
  </conditionalFormatting>
  <conditionalFormatting sqref="B109 B111">
    <cfRule type="containsText" dxfId="1219" priority="200" operator="containsText" text="ВПР">
      <formula>NOT(ISERROR(SEARCH("ВПР",B109)))</formula>
    </cfRule>
  </conditionalFormatting>
  <conditionalFormatting sqref="B109 B111">
    <cfRule type="containsText" dxfId="1218" priority="199" operator="containsText" text="ЕГЭ">
      <formula>NOT(ISERROR(SEARCH("ЕГЭ",B109)))</formula>
    </cfRule>
  </conditionalFormatting>
  <conditionalFormatting sqref="B109 B111">
    <cfRule type="containsText" dxfId="1217" priority="198" operator="containsText" text="ОГЭ">
      <formula>NOT(ISERROR(SEARCH("ОГЭ",B109)))</formula>
    </cfRule>
  </conditionalFormatting>
  <conditionalFormatting sqref="B109 B111">
    <cfRule type="containsText" dxfId="1216" priority="197" operator="containsText" text="НИКО">
      <formula>NOT(ISERROR(SEARCH("НИКО",B109)))</formula>
    </cfRule>
  </conditionalFormatting>
  <conditionalFormatting sqref="B109 B111">
    <cfRule type="containsText" dxfId="1215" priority="196" operator="containsText" text="РДР">
      <formula>NOT(ISERROR(SEARCH("РДР",B109)))</formula>
    </cfRule>
  </conditionalFormatting>
  <conditionalFormatting sqref="B109 B111">
    <cfRule type="containsText" dxfId="1214" priority="195" operator="containsText" text="ТКМ">
      <formula>NOT(ISERROR(SEARCH("ТКМ",B109)))</formula>
    </cfRule>
  </conditionalFormatting>
  <conditionalFormatting sqref="B109 B111">
    <cfRule type="containsText" dxfId="1213" priority="194" operator="containsText" text="ТПМ">
      <formula>NOT(ISERROR(SEARCH("ТПМ",B109)))</formula>
    </cfRule>
  </conditionalFormatting>
  <conditionalFormatting sqref="B109 B111">
    <cfRule type="containsText" dxfId="1212" priority="193" operator="containsText" text="АДР">
      <formula>NOT(ISERROR(SEARCH("АДР",B109)))</formula>
    </cfRule>
  </conditionalFormatting>
  <conditionalFormatting sqref="B109 B111">
    <cfRule type="containsText" dxfId="1211" priority="192" operator="containsText" text="ПА">
      <formula>NOT(ISERROR(SEARCH("ПА",B109)))</formula>
    </cfRule>
  </conditionalFormatting>
  <conditionalFormatting sqref="B109 B111">
    <cfRule type="containsText" dxfId="1210" priority="191" operator="containsText" text="ОП">
      <formula>NOT(ISERROR(SEARCH("ОП",B109)))</formula>
    </cfRule>
  </conditionalFormatting>
  <conditionalFormatting sqref="B105:B108">
    <cfRule type="containsText" dxfId="1209" priority="190" operator="containsText" text="ВПР">
      <formula>NOT(ISERROR(SEARCH("ВПР",B105)))</formula>
    </cfRule>
  </conditionalFormatting>
  <conditionalFormatting sqref="B105:B108">
    <cfRule type="containsText" dxfId="1208" priority="189" operator="containsText" text="ЕГЭ">
      <formula>NOT(ISERROR(SEARCH("ЕГЭ",B105)))</formula>
    </cfRule>
  </conditionalFormatting>
  <conditionalFormatting sqref="B105:B108">
    <cfRule type="containsText" dxfId="1207" priority="188" operator="containsText" text="ОГЭ">
      <formula>NOT(ISERROR(SEARCH("ОГЭ",B105)))</formula>
    </cfRule>
  </conditionalFormatting>
  <conditionalFormatting sqref="B105:B108">
    <cfRule type="containsText" dxfId="1206" priority="187" operator="containsText" text="НИКО">
      <formula>NOT(ISERROR(SEARCH("НИКО",B105)))</formula>
    </cfRule>
  </conditionalFormatting>
  <conditionalFormatting sqref="B105:B108">
    <cfRule type="containsText" dxfId="1205" priority="186" operator="containsText" text="РДР">
      <formula>NOT(ISERROR(SEARCH("РДР",B105)))</formula>
    </cfRule>
  </conditionalFormatting>
  <conditionalFormatting sqref="B105:B108">
    <cfRule type="containsText" dxfId="1204" priority="185" operator="containsText" text="ТКМ">
      <formula>NOT(ISERROR(SEARCH("ТКМ",B105)))</formula>
    </cfRule>
  </conditionalFormatting>
  <conditionalFormatting sqref="B105:B108">
    <cfRule type="containsText" dxfId="1203" priority="184" operator="containsText" text="ТПМ">
      <formula>NOT(ISERROR(SEARCH("ТПМ",B105)))</formula>
    </cfRule>
  </conditionalFormatting>
  <conditionalFormatting sqref="B105:B108">
    <cfRule type="containsText" dxfId="1202" priority="183" operator="containsText" text="АДР">
      <formula>NOT(ISERROR(SEARCH("АДР",B105)))</formula>
    </cfRule>
  </conditionalFormatting>
  <conditionalFormatting sqref="B105:B108">
    <cfRule type="containsText" dxfId="1201" priority="182" operator="containsText" text="ПА">
      <formula>NOT(ISERROR(SEARCH("ПА",B105)))</formula>
    </cfRule>
  </conditionalFormatting>
  <conditionalFormatting sqref="B105:B108">
    <cfRule type="containsText" dxfId="1200" priority="181" operator="containsText" text="ОП">
      <formula>NOT(ISERROR(SEARCH("ОП",B105)))</formula>
    </cfRule>
  </conditionalFormatting>
  <conditionalFormatting sqref="B110">
    <cfRule type="containsText" dxfId="1199" priority="180" operator="containsText" text="ВПР">
      <formula>NOT(ISERROR(SEARCH("ВПР",B110)))</formula>
    </cfRule>
  </conditionalFormatting>
  <conditionalFormatting sqref="B110">
    <cfRule type="containsText" dxfId="1198" priority="179" operator="containsText" text="ЕГЭ">
      <formula>NOT(ISERROR(SEARCH("ЕГЭ",B110)))</formula>
    </cfRule>
  </conditionalFormatting>
  <conditionalFormatting sqref="B110">
    <cfRule type="containsText" dxfId="1197" priority="178" operator="containsText" text="ОГЭ">
      <formula>NOT(ISERROR(SEARCH("ОГЭ",B110)))</formula>
    </cfRule>
  </conditionalFormatting>
  <conditionalFormatting sqref="B110">
    <cfRule type="containsText" dxfId="1196" priority="177" operator="containsText" text="НИКО">
      <formula>NOT(ISERROR(SEARCH("НИКО",B110)))</formula>
    </cfRule>
  </conditionalFormatting>
  <conditionalFormatting sqref="B110">
    <cfRule type="containsText" dxfId="1195" priority="176" operator="containsText" text="РДР">
      <formula>NOT(ISERROR(SEARCH("РДР",B110)))</formula>
    </cfRule>
  </conditionalFormatting>
  <conditionalFormatting sqref="B110">
    <cfRule type="containsText" dxfId="1194" priority="175" operator="containsText" text="ТКМ">
      <formula>NOT(ISERROR(SEARCH("ТКМ",B110)))</formula>
    </cfRule>
  </conditionalFormatting>
  <conditionalFormatting sqref="B110">
    <cfRule type="containsText" dxfId="1193" priority="174" operator="containsText" text="ТПМ">
      <formula>NOT(ISERROR(SEARCH("ТПМ",B110)))</formula>
    </cfRule>
  </conditionalFormatting>
  <conditionalFormatting sqref="B110">
    <cfRule type="containsText" dxfId="1192" priority="173" operator="containsText" text="АДР">
      <formula>NOT(ISERROR(SEARCH("АДР",B110)))</formula>
    </cfRule>
  </conditionalFormatting>
  <conditionalFormatting sqref="B110">
    <cfRule type="containsText" dxfId="1191" priority="172" operator="containsText" text="ПА">
      <formula>NOT(ISERROR(SEARCH("ПА",B110)))</formula>
    </cfRule>
  </conditionalFormatting>
  <conditionalFormatting sqref="B110">
    <cfRule type="containsText" dxfId="1190" priority="171" operator="containsText" text="ОП">
      <formula>NOT(ISERROR(SEARCH("ОП",B110)))</formula>
    </cfRule>
  </conditionalFormatting>
  <conditionalFormatting sqref="B112:B116">
    <cfRule type="containsText" dxfId="1189" priority="170" operator="containsText" text="ВПР">
      <formula>NOT(ISERROR(SEARCH("ВПР",B112)))</formula>
    </cfRule>
  </conditionalFormatting>
  <conditionalFormatting sqref="B112:B116">
    <cfRule type="containsText" dxfId="1188" priority="169" operator="containsText" text="ЕГЭ">
      <formula>NOT(ISERROR(SEARCH("ЕГЭ",B112)))</formula>
    </cfRule>
  </conditionalFormatting>
  <conditionalFormatting sqref="B112:B116">
    <cfRule type="containsText" dxfId="1187" priority="168" operator="containsText" text="ОГЭ">
      <formula>NOT(ISERROR(SEARCH("ОГЭ",B112)))</formula>
    </cfRule>
  </conditionalFormatting>
  <conditionalFormatting sqref="B112:B116">
    <cfRule type="containsText" dxfId="1186" priority="167" operator="containsText" text="НИКО">
      <formula>NOT(ISERROR(SEARCH("НИКО",B112)))</formula>
    </cfRule>
  </conditionalFormatting>
  <conditionalFormatting sqref="B112:B116">
    <cfRule type="containsText" dxfId="1185" priority="166" operator="containsText" text="РДР">
      <formula>NOT(ISERROR(SEARCH("РДР",B112)))</formula>
    </cfRule>
  </conditionalFormatting>
  <conditionalFormatting sqref="B112:B116">
    <cfRule type="containsText" dxfId="1184" priority="165" operator="containsText" text="ТКМ">
      <formula>NOT(ISERROR(SEARCH("ТКМ",B112)))</formula>
    </cfRule>
  </conditionalFormatting>
  <conditionalFormatting sqref="B112:B116">
    <cfRule type="containsText" dxfId="1183" priority="164" operator="containsText" text="ТПМ">
      <formula>NOT(ISERROR(SEARCH("ТПМ",B112)))</formula>
    </cfRule>
  </conditionalFormatting>
  <conditionalFormatting sqref="B112:B116">
    <cfRule type="containsText" dxfId="1182" priority="163" operator="containsText" text="АДР">
      <formula>NOT(ISERROR(SEARCH("АДР",B112)))</formula>
    </cfRule>
  </conditionalFormatting>
  <conditionalFormatting sqref="B112:B116">
    <cfRule type="containsText" dxfId="1181" priority="162" operator="containsText" text="ПА">
      <formula>NOT(ISERROR(SEARCH("ПА",B112)))</formula>
    </cfRule>
  </conditionalFormatting>
  <conditionalFormatting sqref="B112:B116">
    <cfRule type="containsText" dxfId="1180" priority="161" operator="containsText" text="ОП">
      <formula>NOT(ISERROR(SEARCH("ОП",B112)))</formula>
    </cfRule>
  </conditionalFormatting>
  <conditionalFormatting sqref="B55:CB55 B56:CA57 B58:G58 I58:CA58 B59:CA69">
    <cfRule type="containsText" dxfId="1179" priority="160" operator="containsText" text="ВПР">
      <formula>NOT(ISERROR(SEARCH("ВПР",B55)))</formula>
    </cfRule>
  </conditionalFormatting>
  <conditionalFormatting sqref="B55:CB55 B56:CA57 B58:G58 I58:CA58 B59:CA69">
    <cfRule type="containsText" dxfId="1178" priority="159" operator="containsText" text="ЕГЭ">
      <formula>NOT(ISERROR(SEARCH("ЕГЭ",B55)))</formula>
    </cfRule>
  </conditionalFormatting>
  <conditionalFormatting sqref="B55:CB55 B56:CA57 B58:G58 I58:CA58 B59:CA69">
    <cfRule type="containsText" dxfId="1177" priority="158" operator="containsText" text="ОГЭ">
      <formula>NOT(ISERROR(SEARCH("ОГЭ",B55)))</formula>
    </cfRule>
  </conditionalFormatting>
  <conditionalFormatting sqref="B55:CB55 B56:CA57 B58:G58 I58:CA58 B59:CA69">
    <cfRule type="containsText" dxfId="1176" priority="157" operator="containsText" text="НИКО">
      <formula>NOT(ISERROR(SEARCH("НИКО",B55)))</formula>
    </cfRule>
  </conditionalFormatting>
  <conditionalFormatting sqref="B55:CB55 B56:CA57 B58:G58 I58:CA58 B59:CA69">
    <cfRule type="containsText" dxfId="1175" priority="156" operator="containsText" text="РДР">
      <formula>NOT(ISERROR(SEARCH("РДР",B55)))</formula>
    </cfRule>
  </conditionalFormatting>
  <conditionalFormatting sqref="B55:CB55 B56:CA57 B58:G58 I58:CA58 B59:CA69">
    <cfRule type="containsText" dxfId="1174" priority="155" operator="containsText" text="ТКМ">
      <formula>NOT(ISERROR(SEARCH("ТКМ",B55)))</formula>
    </cfRule>
  </conditionalFormatting>
  <conditionalFormatting sqref="B55:CB55 B56:CA57 B58:G58 I58:CA58 B59:CA69">
    <cfRule type="containsText" dxfId="1173" priority="154" operator="containsText" text="ТПМ">
      <formula>NOT(ISERROR(SEARCH("ТПМ",B55)))</formula>
    </cfRule>
  </conditionalFormatting>
  <conditionalFormatting sqref="B55:CB55 B56:CA57 B58:G58 I58:CA58 B59:CA69">
    <cfRule type="containsText" dxfId="1172" priority="153" operator="containsText" text="АДР">
      <formula>NOT(ISERROR(SEARCH("АДР",B55)))</formula>
    </cfRule>
  </conditionalFormatting>
  <conditionalFormatting sqref="B55:CB55 B56:CA57 B58:G58 I58:CA58 B59:CA69">
    <cfRule type="containsText" dxfId="1171" priority="152" operator="containsText" text="ПА">
      <formula>NOT(ISERROR(SEARCH("ПА",B55)))</formula>
    </cfRule>
  </conditionalFormatting>
  <conditionalFormatting sqref="B55:CB55 B56:CA57 B58:G58 I58:CA58 B59:CA69">
    <cfRule type="containsText" dxfId="1170" priority="151" operator="containsText" text="ОП">
      <formula>NOT(ISERROR(SEARCH("ОП",B55)))</formula>
    </cfRule>
  </conditionalFormatting>
  <conditionalFormatting sqref="A54:A55 BJ54">
    <cfRule type="containsText" dxfId="1169" priority="150" operator="containsText" text="ВПР">
      <formula>NOT(ISERROR(SEARCH("ВПР",A54)))</formula>
    </cfRule>
  </conditionalFormatting>
  <conditionalFormatting sqref="A54:A55 BJ54">
    <cfRule type="containsText" dxfId="1168" priority="149" operator="containsText" text="ЕГЭ">
      <formula>NOT(ISERROR(SEARCH("ЕГЭ",A54)))</formula>
    </cfRule>
  </conditionalFormatting>
  <conditionalFormatting sqref="A54:A55 BJ54">
    <cfRule type="containsText" dxfId="1167" priority="148" operator="containsText" text="ОГЭ">
      <formula>NOT(ISERROR(SEARCH("ОГЭ",A54)))</formula>
    </cfRule>
  </conditionalFormatting>
  <conditionalFormatting sqref="A54:A55 BJ54">
    <cfRule type="containsText" dxfId="1166" priority="147" operator="containsText" text="НИКО">
      <formula>NOT(ISERROR(SEARCH("НИКО",A54)))</formula>
    </cfRule>
  </conditionalFormatting>
  <conditionalFormatting sqref="A54:A55 BJ54">
    <cfRule type="containsText" dxfId="1165" priority="146" operator="containsText" text="РДР">
      <formula>NOT(ISERROR(SEARCH("РДР",A54)))</formula>
    </cfRule>
  </conditionalFormatting>
  <conditionalFormatting sqref="A54:A55 BJ54">
    <cfRule type="containsText" dxfId="1164" priority="145" operator="containsText" text="ТКМ">
      <formula>NOT(ISERROR(SEARCH("ТКМ",A54)))</formula>
    </cfRule>
  </conditionalFormatting>
  <conditionalFormatting sqref="A54:A55 BJ54">
    <cfRule type="containsText" dxfId="1163" priority="144" operator="containsText" text="ТПМ">
      <formula>NOT(ISERROR(SEARCH("ТПМ",A54)))</formula>
    </cfRule>
  </conditionalFormatting>
  <conditionalFormatting sqref="A54:A55 BJ54">
    <cfRule type="containsText" dxfId="1162" priority="143" operator="containsText" text="АДР">
      <formula>NOT(ISERROR(SEARCH("АДР",A54)))</formula>
    </cfRule>
  </conditionalFormatting>
  <conditionalFormatting sqref="A54:A55 BJ54">
    <cfRule type="containsText" dxfId="1161" priority="142" operator="containsText" text="ПА">
      <formula>NOT(ISERROR(SEARCH("ПА",A54)))</formula>
    </cfRule>
  </conditionalFormatting>
  <conditionalFormatting sqref="A54:A55 BJ54">
    <cfRule type="containsText" dxfId="1160" priority="141" operator="containsText" text="ОП">
      <formula>NOT(ISERROR(SEARCH("ОП",A54)))</formula>
    </cfRule>
  </conditionalFormatting>
  <conditionalFormatting sqref="B54">
    <cfRule type="containsText" dxfId="1159" priority="140" operator="containsText" text="ВПР">
      <formula>NOT(ISERROR(SEARCH("ВПР",B54)))</formula>
    </cfRule>
  </conditionalFormatting>
  <conditionalFormatting sqref="B54">
    <cfRule type="containsText" dxfId="1158" priority="139" operator="containsText" text="ЕГЭ">
      <formula>NOT(ISERROR(SEARCH("ЕГЭ",B54)))</formula>
    </cfRule>
  </conditionalFormatting>
  <conditionalFormatting sqref="B54">
    <cfRule type="containsText" dxfId="1157" priority="138" operator="containsText" text="ОГЭ">
      <formula>NOT(ISERROR(SEARCH("ОГЭ",B54)))</formula>
    </cfRule>
  </conditionalFormatting>
  <conditionalFormatting sqref="B54">
    <cfRule type="containsText" dxfId="1156" priority="137" operator="containsText" text="НИКО">
      <formula>NOT(ISERROR(SEARCH("НИКО",B54)))</formula>
    </cfRule>
  </conditionalFormatting>
  <conditionalFormatting sqref="B54">
    <cfRule type="containsText" dxfId="1155" priority="136" operator="containsText" text="РДР">
      <formula>NOT(ISERROR(SEARCH("РДР",B54)))</formula>
    </cfRule>
  </conditionalFormatting>
  <conditionalFormatting sqref="B54">
    <cfRule type="containsText" dxfId="1154" priority="135" operator="containsText" text="ТКМ">
      <formula>NOT(ISERROR(SEARCH("ТКМ",B54)))</formula>
    </cfRule>
  </conditionalFormatting>
  <conditionalFormatting sqref="B54">
    <cfRule type="containsText" dxfId="1153" priority="134" operator="containsText" text="ТПМ">
      <formula>NOT(ISERROR(SEARCH("ТПМ",B54)))</formula>
    </cfRule>
  </conditionalFormatting>
  <conditionalFormatting sqref="B54">
    <cfRule type="containsText" dxfId="1152" priority="133" operator="containsText" text="АДР">
      <formula>NOT(ISERROR(SEARCH("АДР",B54)))</formula>
    </cfRule>
  </conditionalFormatting>
  <conditionalFormatting sqref="B54">
    <cfRule type="containsText" dxfId="1151" priority="132" operator="containsText" text="ПА">
      <formula>NOT(ISERROR(SEARCH("ПА",B54)))</formula>
    </cfRule>
  </conditionalFormatting>
  <conditionalFormatting sqref="B54">
    <cfRule type="containsText" dxfId="1150" priority="131" operator="containsText" text="ОП">
      <formula>NOT(ISERROR(SEARCH("ОП",B54)))</formula>
    </cfRule>
  </conditionalFormatting>
  <conditionalFormatting sqref="CC55">
    <cfRule type="containsText" dxfId="1149" priority="130" operator="containsText" text="ВПР">
      <formula>NOT(ISERROR(SEARCH("ВПР",CC55)))</formula>
    </cfRule>
  </conditionalFormatting>
  <conditionalFormatting sqref="CC55">
    <cfRule type="containsText" dxfId="1148" priority="129" operator="containsText" text="ЕГЭ">
      <formula>NOT(ISERROR(SEARCH("ЕГЭ",CC55)))</formula>
    </cfRule>
  </conditionalFormatting>
  <conditionalFormatting sqref="CC55">
    <cfRule type="containsText" dxfId="1147" priority="128" operator="containsText" text="ОГЭ">
      <formula>NOT(ISERROR(SEARCH("ОГЭ",CC55)))</formula>
    </cfRule>
  </conditionalFormatting>
  <conditionalFormatting sqref="CC55">
    <cfRule type="containsText" dxfId="1146" priority="127" operator="containsText" text="НИКО">
      <formula>NOT(ISERROR(SEARCH("НИКО",CC55)))</formula>
    </cfRule>
  </conditionalFormatting>
  <conditionalFormatting sqref="CC55">
    <cfRule type="containsText" dxfId="1145" priority="126" operator="containsText" text="РДР">
      <formula>NOT(ISERROR(SEARCH("РДР",CC55)))</formula>
    </cfRule>
  </conditionalFormatting>
  <conditionalFormatting sqref="CC55">
    <cfRule type="containsText" dxfId="1144" priority="125" operator="containsText" text="ТКМ">
      <formula>NOT(ISERROR(SEARCH("ТКМ",CC55)))</formula>
    </cfRule>
  </conditionalFormatting>
  <conditionalFormatting sqref="CC55">
    <cfRule type="containsText" dxfId="1143" priority="124" operator="containsText" text="ТПМ">
      <formula>NOT(ISERROR(SEARCH("ТПМ",CC55)))</formula>
    </cfRule>
  </conditionalFormatting>
  <conditionalFormatting sqref="CC55">
    <cfRule type="containsText" dxfId="1142" priority="123" operator="containsText" text="АДР">
      <formula>NOT(ISERROR(SEARCH("АДР",CC55)))</formula>
    </cfRule>
  </conditionalFormatting>
  <conditionalFormatting sqref="CC55">
    <cfRule type="containsText" dxfId="1141" priority="122" operator="containsText" text="ПА">
      <formula>NOT(ISERROR(SEARCH("ПА",CC55)))</formula>
    </cfRule>
  </conditionalFormatting>
  <conditionalFormatting sqref="CC55">
    <cfRule type="containsText" dxfId="1140" priority="121" operator="containsText" text="ОП">
      <formula>NOT(ISERROR(SEARCH("ОП",CC55)))</formula>
    </cfRule>
  </conditionalFormatting>
  <conditionalFormatting sqref="CB56:CC69">
    <cfRule type="containsText" dxfId="1139" priority="120" operator="containsText" text="ВПР">
      <formula>NOT(ISERROR(SEARCH("ВПР",CB56)))</formula>
    </cfRule>
  </conditionalFormatting>
  <conditionalFormatting sqref="CB56:CC69">
    <cfRule type="containsText" dxfId="1138" priority="119" operator="containsText" text="ЕГЭ">
      <formula>NOT(ISERROR(SEARCH("ЕГЭ",CB56)))</formula>
    </cfRule>
  </conditionalFormatting>
  <conditionalFormatting sqref="CB56:CC69">
    <cfRule type="containsText" dxfId="1137" priority="118" operator="containsText" text="ОГЭ">
      <formula>NOT(ISERROR(SEARCH("ОГЭ",CB56)))</formula>
    </cfRule>
  </conditionalFormatting>
  <conditionalFormatting sqref="CB56:CC69">
    <cfRule type="containsText" dxfId="1136" priority="117" operator="containsText" text="НИКО">
      <formula>NOT(ISERROR(SEARCH("НИКО",CB56)))</formula>
    </cfRule>
  </conditionalFormatting>
  <conditionalFormatting sqref="CB56:CC69">
    <cfRule type="containsText" dxfId="1135" priority="116" operator="containsText" text="РДР">
      <formula>NOT(ISERROR(SEARCH("РДР",CB56)))</formula>
    </cfRule>
  </conditionalFormatting>
  <conditionalFormatting sqref="CB56:CC69">
    <cfRule type="containsText" dxfId="1134" priority="115" operator="containsText" text="ТКМ">
      <formula>NOT(ISERROR(SEARCH("ТКМ",CB56)))</formula>
    </cfRule>
  </conditionalFormatting>
  <conditionalFormatting sqref="CB56:CC69">
    <cfRule type="containsText" dxfId="1133" priority="114" operator="containsText" text="ТПМ">
      <formula>NOT(ISERROR(SEARCH("ТПМ",CB56)))</formula>
    </cfRule>
  </conditionalFormatting>
  <conditionalFormatting sqref="CB56:CC69">
    <cfRule type="containsText" dxfId="1132" priority="113" operator="containsText" text="АДР">
      <formula>NOT(ISERROR(SEARCH("АДР",CB56)))</formula>
    </cfRule>
  </conditionalFormatting>
  <conditionalFormatting sqref="CB56:CC69">
    <cfRule type="containsText" dxfId="1131" priority="112" operator="containsText" text="ПА">
      <formula>NOT(ISERROR(SEARCH("ПА",CB56)))</formula>
    </cfRule>
  </conditionalFormatting>
  <conditionalFormatting sqref="CB56:CC69">
    <cfRule type="containsText" dxfId="1130" priority="111" operator="containsText" text="ОП">
      <formula>NOT(ISERROR(SEARCH("ОП",CB56)))</formula>
    </cfRule>
  </conditionalFormatting>
  <conditionalFormatting sqref="B72:CB72 B73:CA74 B75:G75 I75:CA75 B76:CA87">
    <cfRule type="containsText" dxfId="1129" priority="110" operator="containsText" text="ВПР">
      <formula>NOT(ISERROR(SEARCH("ВПР",B72)))</formula>
    </cfRule>
  </conditionalFormatting>
  <conditionalFormatting sqref="B72:CB72 B73:CA74 B75:G75 I75:CA75 B76:CA87">
    <cfRule type="containsText" dxfId="1128" priority="109" operator="containsText" text="ЕГЭ">
      <formula>NOT(ISERROR(SEARCH("ЕГЭ",B72)))</formula>
    </cfRule>
  </conditionalFormatting>
  <conditionalFormatting sqref="B72:CB72 B73:CA74 B75:G75 I75:CA75 B76:CA87">
    <cfRule type="containsText" dxfId="1127" priority="108" operator="containsText" text="ОГЭ">
      <formula>NOT(ISERROR(SEARCH("ОГЭ",B72)))</formula>
    </cfRule>
  </conditionalFormatting>
  <conditionalFormatting sqref="B72:CB72 B73:CA74 B75:G75 I75:CA75 B76:CA87">
    <cfRule type="containsText" dxfId="1126" priority="107" operator="containsText" text="НИКО">
      <formula>NOT(ISERROR(SEARCH("НИКО",B72)))</formula>
    </cfRule>
  </conditionalFormatting>
  <conditionalFormatting sqref="B72:CB72 B73:CA74 B75:G75 I75:CA75 B76:CA87">
    <cfRule type="containsText" dxfId="1125" priority="106" operator="containsText" text="РДР">
      <formula>NOT(ISERROR(SEARCH("РДР",B72)))</formula>
    </cfRule>
  </conditionalFormatting>
  <conditionalFormatting sqref="B72:CB72 B73:CA74 B75:G75 I75:CA75 B76:CA87">
    <cfRule type="containsText" dxfId="1124" priority="105" operator="containsText" text="ТКМ">
      <formula>NOT(ISERROR(SEARCH("ТКМ",B72)))</formula>
    </cfRule>
  </conditionalFormatting>
  <conditionalFormatting sqref="B72:CB72 B73:CA74 B75:G75 I75:CA75 B76:CA87">
    <cfRule type="containsText" dxfId="1123" priority="104" operator="containsText" text="ТПМ">
      <formula>NOT(ISERROR(SEARCH("ТПМ",B72)))</formula>
    </cfRule>
  </conditionalFormatting>
  <conditionalFormatting sqref="B72:CB72 B73:CA74 B75:G75 I75:CA75 B76:CA87">
    <cfRule type="containsText" dxfId="1122" priority="103" operator="containsText" text="АДР">
      <formula>NOT(ISERROR(SEARCH("АДР",B72)))</formula>
    </cfRule>
  </conditionalFormatting>
  <conditionalFormatting sqref="B72:CB72 B73:CA74 B75:G75 I75:CA75 B76:CA87">
    <cfRule type="containsText" dxfId="1121" priority="102" operator="containsText" text="ПА">
      <formula>NOT(ISERROR(SEARCH("ПА",B72)))</formula>
    </cfRule>
  </conditionalFormatting>
  <conditionalFormatting sqref="B72:CB72 B73:CA74 B75:G75 I75:CA75 B76:CA87">
    <cfRule type="containsText" dxfId="1120" priority="101" operator="containsText" text="ОП">
      <formula>NOT(ISERROR(SEARCH("ОП",B72)))</formula>
    </cfRule>
  </conditionalFormatting>
  <conditionalFormatting sqref="A71:A72 BJ71">
    <cfRule type="containsText" dxfId="1119" priority="100" operator="containsText" text="ВПР">
      <formula>NOT(ISERROR(SEARCH("ВПР",A71)))</formula>
    </cfRule>
  </conditionalFormatting>
  <conditionalFormatting sqref="A71:A72 BJ71">
    <cfRule type="containsText" dxfId="1118" priority="99" operator="containsText" text="ЕГЭ">
      <formula>NOT(ISERROR(SEARCH("ЕГЭ",A71)))</formula>
    </cfRule>
  </conditionalFormatting>
  <conditionalFormatting sqref="A71:A72 BJ71">
    <cfRule type="containsText" dxfId="1117" priority="98" operator="containsText" text="ОГЭ">
      <formula>NOT(ISERROR(SEARCH("ОГЭ",A71)))</formula>
    </cfRule>
  </conditionalFormatting>
  <conditionalFormatting sqref="A71:A72 BJ71">
    <cfRule type="containsText" dxfId="1116" priority="97" operator="containsText" text="НИКО">
      <formula>NOT(ISERROR(SEARCH("НИКО",A71)))</formula>
    </cfRule>
  </conditionalFormatting>
  <conditionalFormatting sqref="A71:A72 BJ71">
    <cfRule type="containsText" dxfId="1115" priority="96" operator="containsText" text="РДР">
      <formula>NOT(ISERROR(SEARCH("РДР",A71)))</formula>
    </cfRule>
  </conditionalFormatting>
  <conditionalFormatting sqref="A71:A72 BJ71">
    <cfRule type="containsText" dxfId="1114" priority="95" operator="containsText" text="ТКМ">
      <formula>NOT(ISERROR(SEARCH("ТКМ",A71)))</formula>
    </cfRule>
  </conditionalFormatting>
  <conditionalFormatting sqref="A71:A72 BJ71">
    <cfRule type="containsText" dxfId="1113" priority="94" operator="containsText" text="ТПМ">
      <formula>NOT(ISERROR(SEARCH("ТПМ",A71)))</formula>
    </cfRule>
  </conditionalFormatting>
  <conditionalFormatting sqref="A71:A72 BJ71">
    <cfRule type="containsText" dxfId="1112" priority="93" operator="containsText" text="АДР">
      <formula>NOT(ISERROR(SEARCH("АДР",A71)))</formula>
    </cfRule>
  </conditionalFormatting>
  <conditionalFormatting sqref="A71:A72 BJ71">
    <cfRule type="containsText" dxfId="1111" priority="92" operator="containsText" text="ПА">
      <formula>NOT(ISERROR(SEARCH("ПА",A71)))</formula>
    </cfRule>
  </conditionalFormatting>
  <conditionalFormatting sqref="A71:A72 BJ71">
    <cfRule type="containsText" dxfId="1110" priority="91" operator="containsText" text="ОП">
      <formula>NOT(ISERROR(SEARCH("ОП",A71)))</formula>
    </cfRule>
  </conditionalFormatting>
  <conditionalFormatting sqref="B71">
    <cfRule type="containsText" dxfId="1109" priority="90" operator="containsText" text="ВПР">
      <formula>NOT(ISERROR(SEARCH("ВПР",B71)))</formula>
    </cfRule>
  </conditionalFormatting>
  <conditionalFormatting sqref="B71">
    <cfRule type="containsText" dxfId="1108" priority="89" operator="containsText" text="ЕГЭ">
      <formula>NOT(ISERROR(SEARCH("ЕГЭ",B71)))</formula>
    </cfRule>
  </conditionalFormatting>
  <conditionalFormatting sqref="B71">
    <cfRule type="containsText" dxfId="1107" priority="88" operator="containsText" text="ОГЭ">
      <formula>NOT(ISERROR(SEARCH("ОГЭ",B71)))</formula>
    </cfRule>
  </conditionalFormatting>
  <conditionalFormatting sqref="B71">
    <cfRule type="containsText" dxfId="1106" priority="87" operator="containsText" text="НИКО">
      <formula>NOT(ISERROR(SEARCH("НИКО",B71)))</formula>
    </cfRule>
  </conditionalFormatting>
  <conditionalFormatting sqref="B71">
    <cfRule type="containsText" dxfId="1105" priority="86" operator="containsText" text="РДР">
      <formula>NOT(ISERROR(SEARCH("РДР",B71)))</formula>
    </cfRule>
  </conditionalFormatting>
  <conditionalFormatting sqref="B71">
    <cfRule type="containsText" dxfId="1104" priority="85" operator="containsText" text="ТКМ">
      <formula>NOT(ISERROR(SEARCH("ТКМ",B71)))</formula>
    </cfRule>
  </conditionalFormatting>
  <conditionalFormatting sqref="B71">
    <cfRule type="containsText" dxfId="1103" priority="84" operator="containsText" text="ТПМ">
      <formula>NOT(ISERROR(SEARCH("ТПМ",B71)))</formula>
    </cfRule>
  </conditionalFormatting>
  <conditionalFormatting sqref="B71">
    <cfRule type="containsText" dxfId="1102" priority="83" operator="containsText" text="АДР">
      <formula>NOT(ISERROR(SEARCH("АДР",B71)))</formula>
    </cfRule>
  </conditionalFormatting>
  <conditionalFormatting sqref="B71">
    <cfRule type="containsText" dxfId="1101" priority="82" operator="containsText" text="ПА">
      <formula>NOT(ISERROR(SEARCH("ПА",B71)))</formula>
    </cfRule>
  </conditionalFormatting>
  <conditionalFormatting sqref="B71">
    <cfRule type="containsText" dxfId="1100" priority="81" operator="containsText" text="ОП">
      <formula>NOT(ISERROR(SEARCH("ОП",B71)))</formula>
    </cfRule>
  </conditionalFormatting>
  <conditionalFormatting sqref="CC72">
    <cfRule type="containsText" dxfId="1099" priority="80" operator="containsText" text="ВПР">
      <formula>NOT(ISERROR(SEARCH("ВПР",CC72)))</formula>
    </cfRule>
  </conditionalFormatting>
  <conditionalFormatting sqref="CC72">
    <cfRule type="containsText" dxfId="1098" priority="79" operator="containsText" text="ЕГЭ">
      <formula>NOT(ISERROR(SEARCH("ЕГЭ",CC72)))</formula>
    </cfRule>
  </conditionalFormatting>
  <conditionalFormatting sqref="CC72">
    <cfRule type="containsText" dxfId="1097" priority="78" operator="containsText" text="ОГЭ">
      <formula>NOT(ISERROR(SEARCH("ОГЭ",CC72)))</formula>
    </cfRule>
  </conditionalFormatting>
  <conditionalFormatting sqref="CC72">
    <cfRule type="containsText" dxfId="1096" priority="77" operator="containsText" text="НИКО">
      <formula>NOT(ISERROR(SEARCH("НИКО",CC72)))</formula>
    </cfRule>
  </conditionalFormatting>
  <conditionalFormatting sqref="CC72">
    <cfRule type="containsText" dxfId="1095" priority="76" operator="containsText" text="РДР">
      <formula>NOT(ISERROR(SEARCH("РДР",CC72)))</formula>
    </cfRule>
  </conditionalFormatting>
  <conditionalFormatting sqref="CC72">
    <cfRule type="containsText" dxfId="1094" priority="75" operator="containsText" text="ТКМ">
      <formula>NOT(ISERROR(SEARCH("ТКМ",CC72)))</formula>
    </cfRule>
  </conditionalFormatting>
  <conditionalFormatting sqref="CC72">
    <cfRule type="containsText" dxfId="1093" priority="74" operator="containsText" text="ТПМ">
      <formula>NOT(ISERROR(SEARCH("ТПМ",CC72)))</formula>
    </cfRule>
  </conditionalFormatting>
  <conditionalFormatting sqref="CC72">
    <cfRule type="containsText" dxfId="1092" priority="73" operator="containsText" text="АДР">
      <formula>NOT(ISERROR(SEARCH("АДР",CC72)))</formula>
    </cfRule>
  </conditionalFormatting>
  <conditionalFormatting sqref="CC72">
    <cfRule type="containsText" dxfId="1091" priority="72" operator="containsText" text="ПА">
      <formula>NOT(ISERROR(SEARCH("ПА",CC72)))</formula>
    </cfRule>
  </conditionalFormatting>
  <conditionalFormatting sqref="CC72">
    <cfRule type="containsText" dxfId="1090" priority="71" operator="containsText" text="ОП">
      <formula>NOT(ISERROR(SEARCH("ОП",CC72)))</formula>
    </cfRule>
  </conditionalFormatting>
  <conditionalFormatting sqref="CB73:CC87">
    <cfRule type="containsText" dxfId="1089" priority="70" operator="containsText" text="ВПР">
      <formula>NOT(ISERROR(SEARCH("ВПР",CB73)))</formula>
    </cfRule>
  </conditionalFormatting>
  <conditionalFormatting sqref="CB73:CC87">
    <cfRule type="containsText" dxfId="1088" priority="69" operator="containsText" text="ЕГЭ">
      <formula>NOT(ISERROR(SEARCH("ЕГЭ",CB73)))</formula>
    </cfRule>
  </conditionalFormatting>
  <conditionalFormatting sqref="CB73:CC87">
    <cfRule type="containsText" dxfId="1087" priority="68" operator="containsText" text="ОГЭ">
      <formula>NOT(ISERROR(SEARCH("ОГЭ",CB73)))</formula>
    </cfRule>
  </conditionalFormatting>
  <conditionalFormatting sqref="CB73:CC87">
    <cfRule type="containsText" dxfId="1086" priority="67" operator="containsText" text="НИКО">
      <formula>NOT(ISERROR(SEARCH("НИКО",CB73)))</formula>
    </cfRule>
  </conditionalFormatting>
  <conditionalFormatting sqref="CB73:CC87">
    <cfRule type="containsText" dxfId="1085" priority="66" operator="containsText" text="РДР">
      <formula>NOT(ISERROR(SEARCH("РДР",CB73)))</formula>
    </cfRule>
  </conditionalFormatting>
  <conditionalFormatting sqref="CB73:CC87">
    <cfRule type="containsText" dxfId="1084" priority="65" operator="containsText" text="ТКМ">
      <formula>NOT(ISERROR(SEARCH("ТКМ",CB73)))</formula>
    </cfRule>
  </conditionalFormatting>
  <conditionalFormatting sqref="CB73:CC87">
    <cfRule type="containsText" dxfId="1083" priority="64" operator="containsText" text="ТПМ">
      <formula>NOT(ISERROR(SEARCH("ТПМ",CB73)))</formula>
    </cfRule>
  </conditionalFormatting>
  <conditionalFormatting sqref="CB73:CC87">
    <cfRule type="containsText" dxfId="1082" priority="63" operator="containsText" text="АДР">
      <formula>NOT(ISERROR(SEARCH("АДР",CB73)))</formula>
    </cfRule>
  </conditionalFormatting>
  <conditionalFormatting sqref="CB73:CC87">
    <cfRule type="containsText" dxfId="1081" priority="62" operator="containsText" text="ПА">
      <formula>NOT(ISERROR(SEARCH("ПА",CB73)))</formula>
    </cfRule>
  </conditionalFormatting>
  <conditionalFormatting sqref="CB73:CC87">
    <cfRule type="containsText" dxfId="1080" priority="61" operator="containsText" text="ОП">
      <formula>NOT(ISERROR(SEARCH("ОП",CB73)))</formula>
    </cfRule>
  </conditionalFormatting>
  <conditionalFormatting sqref="CD88:XFD102">
    <cfRule type="containsText" dxfId="1079" priority="60" operator="containsText" text="ВПР">
      <formula>NOT(ISERROR(SEARCH("ВПР",CD88)))</formula>
    </cfRule>
  </conditionalFormatting>
  <conditionalFormatting sqref="CD88:XFD102">
    <cfRule type="containsText" dxfId="1078" priority="59" operator="containsText" text="ЕГЭ">
      <formula>NOT(ISERROR(SEARCH("ЕГЭ",CD88)))</formula>
    </cfRule>
  </conditionalFormatting>
  <conditionalFormatting sqref="CD88:XFD102">
    <cfRule type="containsText" dxfId="1077" priority="58" operator="containsText" text="ОГЭ">
      <formula>NOT(ISERROR(SEARCH("ОГЭ",CD88)))</formula>
    </cfRule>
  </conditionalFormatting>
  <conditionalFormatting sqref="CD88:XFD102">
    <cfRule type="containsText" dxfId="1076" priority="57" operator="containsText" text="НИКО">
      <formula>NOT(ISERROR(SEARCH("НИКО",CD88)))</formula>
    </cfRule>
  </conditionalFormatting>
  <conditionalFormatting sqref="CD88:XFD102">
    <cfRule type="containsText" dxfId="1075" priority="56" operator="containsText" text="РДР">
      <formula>NOT(ISERROR(SEARCH("РДР",CD88)))</formula>
    </cfRule>
  </conditionalFormatting>
  <conditionalFormatting sqref="CD88:XFD102">
    <cfRule type="containsText" dxfId="1074" priority="55" operator="containsText" text="ТКМ">
      <formula>NOT(ISERROR(SEARCH("ТКМ",CD88)))</formula>
    </cfRule>
  </conditionalFormatting>
  <conditionalFormatting sqref="CD88:XFD102">
    <cfRule type="containsText" dxfId="1073" priority="54" operator="containsText" text="ТПМ">
      <formula>NOT(ISERROR(SEARCH("ТПМ",CD88)))</formula>
    </cfRule>
  </conditionalFormatting>
  <conditionalFormatting sqref="CD88:XFD102">
    <cfRule type="containsText" dxfId="1072" priority="53" operator="containsText" text="АДР">
      <formula>NOT(ISERROR(SEARCH("АДР",CD88)))</formula>
    </cfRule>
  </conditionalFormatting>
  <conditionalFormatting sqref="CD88:XFD102">
    <cfRule type="containsText" dxfId="1071" priority="52" operator="containsText" text="ПА">
      <formula>NOT(ISERROR(SEARCH("ПА",CD88)))</formula>
    </cfRule>
  </conditionalFormatting>
  <conditionalFormatting sqref="CD88:XFD102">
    <cfRule type="containsText" dxfId="1070" priority="51" operator="containsText" text="ОП">
      <formula>NOT(ISERROR(SEARCH("ОП",CD88)))</formula>
    </cfRule>
  </conditionalFormatting>
  <conditionalFormatting sqref="B89:CB89 B90:CA102">
    <cfRule type="containsText" dxfId="1069" priority="50" operator="containsText" text="ВПР">
      <formula>NOT(ISERROR(SEARCH("ВПР",B89)))</formula>
    </cfRule>
  </conditionalFormatting>
  <conditionalFormatting sqref="B89:CB89 B90:CA102">
    <cfRule type="containsText" dxfId="1068" priority="49" operator="containsText" text="ЕГЭ">
      <formula>NOT(ISERROR(SEARCH("ЕГЭ",B89)))</formula>
    </cfRule>
  </conditionalFormatting>
  <conditionalFormatting sqref="B89:CB89 B90:CA102">
    <cfRule type="containsText" dxfId="1067" priority="48" operator="containsText" text="ОГЭ">
      <formula>NOT(ISERROR(SEARCH("ОГЭ",B89)))</formula>
    </cfRule>
  </conditionalFormatting>
  <conditionalFormatting sqref="B89:CB89 B90:CA102">
    <cfRule type="containsText" dxfId="1066" priority="47" operator="containsText" text="НИКО">
      <formula>NOT(ISERROR(SEARCH("НИКО",B89)))</formula>
    </cfRule>
  </conditionalFormatting>
  <conditionalFormatting sqref="B89:CB89 B90:CA102">
    <cfRule type="containsText" dxfId="1065" priority="46" operator="containsText" text="РДР">
      <formula>NOT(ISERROR(SEARCH("РДР",B89)))</formula>
    </cfRule>
  </conditionalFormatting>
  <conditionalFormatting sqref="B89:CB89 B90:CA102">
    <cfRule type="containsText" dxfId="1064" priority="45" operator="containsText" text="ТКМ">
      <formula>NOT(ISERROR(SEARCH("ТКМ",B89)))</formula>
    </cfRule>
  </conditionalFormatting>
  <conditionalFormatting sqref="B89:CB89 B90:CA102">
    <cfRule type="containsText" dxfId="1063" priority="44" operator="containsText" text="ТПМ">
      <formula>NOT(ISERROR(SEARCH("ТПМ",B89)))</formula>
    </cfRule>
  </conditionalFormatting>
  <conditionalFormatting sqref="B89:CB89 B90:CA102">
    <cfRule type="containsText" dxfId="1062" priority="43" operator="containsText" text="АДР">
      <formula>NOT(ISERROR(SEARCH("АДР",B89)))</formula>
    </cfRule>
  </conditionalFormatting>
  <conditionalFormatting sqref="B89:CB89 B90:CA102">
    <cfRule type="containsText" dxfId="1061" priority="42" operator="containsText" text="ПА">
      <formula>NOT(ISERROR(SEARCH("ПА",B89)))</formula>
    </cfRule>
  </conditionalFormatting>
  <conditionalFormatting sqref="B89:CB89 B90:CA102">
    <cfRule type="containsText" dxfId="1060" priority="41" operator="containsText" text="ОП">
      <formula>NOT(ISERROR(SEARCH("ОП",B89)))</formula>
    </cfRule>
  </conditionalFormatting>
  <conditionalFormatting sqref="A88:A89 BJ88">
    <cfRule type="containsText" dxfId="1059" priority="40" operator="containsText" text="ВПР">
      <formula>NOT(ISERROR(SEARCH("ВПР",A88)))</formula>
    </cfRule>
  </conditionalFormatting>
  <conditionalFormatting sqref="A88:A89 BJ88">
    <cfRule type="containsText" dxfId="1058" priority="39" operator="containsText" text="ЕГЭ">
      <formula>NOT(ISERROR(SEARCH("ЕГЭ",A88)))</formula>
    </cfRule>
  </conditionalFormatting>
  <conditionalFormatting sqref="A88:A89 BJ88">
    <cfRule type="containsText" dxfId="1057" priority="38" operator="containsText" text="ОГЭ">
      <formula>NOT(ISERROR(SEARCH("ОГЭ",A88)))</formula>
    </cfRule>
  </conditionalFormatting>
  <conditionalFormatting sqref="A88:A89 BJ88">
    <cfRule type="containsText" dxfId="1056" priority="37" operator="containsText" text="НИКО">
      <formula>NOT(ISERROR(SEARCH("НИКО",A88)))</formula>
    </cfRule>
  </conditionalFormatting>
  <conditionalFormatting sqref="A88:A89 BJ88">
    <cfRule type="containsText" dxfId="1055" priority="36" operator="containsText" text="РДР">
      <formula>NOT(ISERROR(SEARCH("РДР",A88)))</formula>
    </cfRule>
  </conditionalFormatting>
  <conditionalFormatting sqref="A88:A89 BJ88">
    <cfRule type="containsText" dxfId="1054" priority="35" operator="containsText" text="ТКМ">
      <formula>NOT(ISERROR(SEARCH("ТКМ",A88)))</formula>
    </cfRule>
  </conditionalFormatting>
  <conditionalFormatting sqref="A88:A89 BJ88">
    <cfRule type="containsText" dxfId="1053" priority="34" operator="containsText" text="ТПМ">
      <formula>NOT(ISERROR(SEARCH("ТПМ",A88)))</formula>
    </cfRule>
  </conditionalFormatting>
  <conditionalFormatting sqref="A88:A89 BJ88">
    <cfRule type="containsText" dxfId="1052" priority="33" operator="containsText" text="АДР">
      <formula>NOT(ISERROR(SEARCH("АДР",A88)))</formula>
    </cfRule>
  </conditionalFormatting>
  <conditionalFormatting sqref="A88:A89 BJ88">
    <cfRule type="containsText" dxfId="1051" priority="32" operator="containsText" text="ПА">
      <formula>NOT(ISERROR(SEARCH("ПА",A88)))</formula>
    </cfRule>
  </conditionalFormatting>
  <conditionalFormatting sqref="A88:A89 BJ88">
    <cfRule type="containsText" dxfId="1050" priority="31" operator="containsText" text="ОП">
      <formula>NOT(ISERROR(SEARCH("ОП",A88)))</formula>
    </cfRule>
  </conditionalFormatting>
  <conditionalFormatting sqref="B88">
    <cfRule type="containsText" dxfId="1049" priority="30" operator="containsText" text="ВПР">
      <formula>NOT(ISERROR(SEARCH("ВПР",B88)))</formula>
    </cfRule>
  </conditionalFormatting>
  <conditionalFormatting sqref="B88">
    <cfRule type="containsText" dxfId="1048" priority="29" operator="containsText" text="ЕГЭ">
      <formula>NOT(ISERROR(SEARCH("ЕГЭ",B88)))</formula>
    </cfRule>
  </conditionalFormatting>
  <conditionalFormatting sqref="B88">
    <cfRule type="containsText" dxfId="1047" priority="28" operator="containsText" text="ОГЭ">
      <formula>NOT(ISERROR(SEARCH("ОГЭ",B88)))</formula>
    </cfRule>
  </conditionalFormatting>
  <conditionalFormatting sqref="B88">
    <cfRule type="containsText" dxfId="1046" priority="27" operator="containsText" text="НИКО">
      <formula>NOT(ISERROR(SEARCH("НИКО",B88)))</formula>
    </cfRule>
  </conditionalFormatting>
  <conditionalFormatting sqref="B88">
    <cfRule type="containsText" dxfId="1045" priority="26" operator="containsText" text="РДР">
      <formula>NOT(ISERROR(SEARCH("РДР",B88)))</formula>
    </cfRule>
  </conditionalFormatting>
  <conditionalFormatting sqref="B88">
    <cfRule type="containsText" dxfId="1044" priority="25" operator="containsText" text="ТКМ">
      <formula>NOT(ISERROR(SEARCH("ТКМ",B88)))</formula>
    </cfRule>
  </conditionalFormatting>
  <conditionalFormatting sqref="B88">
    <cfRule type="containsText" dxfId="1043" priority="24" operator="containsText" text="ТПМ">
      <formula>NOT(ISERROR(SEARCH("ТПМ",B88)))</formula>
    </cfRule>
  </conditionalFormatting>
  <conditionalFormatting sqref="B88">
    <cfRule type="containsText" dxfId="1042" priority="23" operator="containsText" text="АДР">
      <formula>NOT(ISERROR(SEARCH("АДР",B88)))</formula>
    </cfRule>
  </conditionalFormatting>
  <conditionalFormatting sqref="B88">
    <cfRule type="containsText" dxfId="1041" priority="22" operator="containsText" text="ПА">
      <formula>NOT(ISERROR(SEARCH("ПА",B88)))</formula>
    </cfRule>
  </conditionalFormatting>
  <conditionalFormatting sqref="B88">
    <cfRule type="containsText" dxfId="1040" priority="21" operator="containsText" text="ОП">
      <formula>NOT(ISERROR(SEARCH("ОП",B88)))</formula>
    </cfRule>
  </conditionalFormatting>
  <conditionalFormatting sqref="CC89">
    <cfRule type="containsText" dxfId="1039" priority="20" operator="containsText" text="ВПР">
      <formula>NOT(ISERROR(SEARCH("ВПР",CC89)))</formula>
    </cfRule>
  </conditionalFormatting>
  <conditionalFormatting sqref="CC89">
    <cfRule type="containsText" dxfId="1038" priority="19" operator="containsText" text="ЕГЭ">
      <formula>NOT(ISERROR(SEARCH("ЕГЭ",CC89)))</formula>
    </cfRule>
  </conditionalFormatting>
  <conditionalFormatting sqref="CC89">
    <cfRule type="containsText" dxfId="1037" priority="18" operator="containsText" text="ОГЭ">
      <formula>NOT(ISERROR(SEARCH("ОГЭ",CC89)))</formula>
    </cfRule>
  </conditionalFormatting>
  <conditionalFormatting sqref="CC89">
    <cfRule type="containsText" dxfId="1036" priority="17" operator="containsText" text="НИКО">
      <formula>NOT(ISERROR(SEARCH("НИКО",CC89)))</formula>
    </cfRule>
  </conditionalFormatting>
  <conditionalFormatting sqref="CC89">
    <cfRule type="containsText" dxfId="1035" priority="16" operator="containsText" text="РДР">
      <formula>NOT(ISERROR(SEARCH("РДР",CC89)))</formula>
    </cfRule>
  </conditionalFormatting>
  <conditionalFormatting sqref="CC89">
    <cfRule type="containsText" dxfId="1034" priority="15" operator="containsText" text="ТКМ">
      <formula>NOT(ISERROR(SEARCH("ТКМ",CC89)))</formula>
    </cfRule>
  </conditionalFormatting>
  <conditionalFormatting sqref="CC89">
    <cfRule type="containsText" dxfId="1033" priority="14" operator="containsText" text="ТПМ">
      <formula>NOT(ISERROR(SEARCH("ТПМ",CC89)))</formula>
    </cfRule>
  </conditionalFormatting>
  <conditionalFormatting sqref="CC89">
    <cfRule type="containsText" dxfId="1032" priority="13" operator="containsText" text="АДР">
      <formula>NOT(ISERROR(SEARCH("АДР",CC89)))</formula>
    </cfRule>
  </conditionalFormatting>
  <conditionalFormatting sqref="CC89">
    <cfRule type="containsText" dxfId="1031" priority="12" operator="containsText" text="ПА">
      <formula>NOT(ISERROR(SEARCH("ПА",CC89)))</formula>
    </cfRule>
  </conditionalFormatting>
  <conditionalFormatting sqref="CC89">
    <cfRule type="containsText" dxfId="1030" priority="11" operator="containsText" text="ОП">
      <formula>NOT(ISERROR(SEARCH("ОП",CC89)))</formula>
    </cfRule>
  </conditionalFormatting>
  <conditionalFormatting sqref="CB90:CC102">
    <cfRule type="containsText" dxfId="1029" priority="10" operator="containsText" text="ВПР">
      <formula>NOT(ISERROR(SEARCH("ВПР",CB90)))</formula>
    </cfRule>
  </conditionalFormatting>
  <conditionalFormatting sqref="CB90:CC102">
    <cfRule type="containsText" dxfId="1028" priority="9" operator="containsText" text="ЕГЭ">
      <formula>NOT(ISERROR(SEARCH("ЕГЭ",CB90)))</formula>
    </cfRule>
  </conditionalFormatting>
  <conditionalFormatting sqref="CB90:CC102">
    <cfRule type="containsText" dxfId="1027" priority="8" operator="containsText" text="ОГЭ">
      <formula>NOT(ISERROR(SEARCH("ОГЭ",CB90)))</formula>
    </cfRule>
  </conditionalFormatting>
  <conditionalFormatting sqref="CB90:CC102">
    <cfRule type="containsText" dxfId="1026" priority="7" operator="containsText" text="НИКО">
      <formula>NOT(ISERROR(SEARCH("НИКО",CB90)))</formula>
    </cfRule>
  </conditionalFormatting>
  <conditionalFormatting sqref="CB90:CC102">
    <cfRule type="containsText" dxfId="1025" priority="6" operator="containsText" text="РДР">
      <formula>NOT(ISERROR(SEARCH("РДР",CB90)))</formula>
    </cfRule>
  </conditionalFormatting>
  <conditionalFormatting sqref="CB90:CC102">
    <cfRule type="containsText" dxfId="1024" priority="5" operator="containsText" text="ТКМ">
      <formula>NOT(ISERROR(SEARCH("ТКМ",CB90)))</formula>
    </cfRule>
  </conditionalFormatting>
  <conditionalFormatting sqref="CB90:CC102">
    <cfRule type="containsText" dxfId="1023" priority="4" operator="containsText" text="ТПМ">
      <formula>NOT(ISERROR(SEARCH("ТПМ",CB90)))</formula>
    </cfRule>
  </conditionalFormatting>
  <conditionalFormatting sqref="CB90:CC102">
    <cfRule type="containsText" dxfId="1022" priority="3" operator="containsText" text="АДР">
      <formula>NOT(ISERROR(SEARCH("АДР",CB90)))</formula>
    </cfRule>
  </conditionalFormatting>
  <conditionalFormatting sqref="CB90:CC102">
    <cfRule type="containsText" dxfId="1021" priority="2" operator="containsText" text="ПА">
      <formula>NOT(ISERROR(SEARCH("ПА",CB90)))</formula>
    </cfRule>
  </conditionalFormatting>
  <conditionalFormatting sqref="CB90:CC102">
    <cfRule type="containsText" dxfId="1020" priority="1" operator="containsText" text="ОП">
      <formula>NOT(ISERROR(SEARCH("ОП",CB90)))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'Допустимые значения'!$B$1:$B$10</xm:f>
          </x14:formula1>
          <xm:sqref>B39:CC40 B41:G41 I41:CC41 B42:CC52 B22:CC23 B24:G24 I24:CC24 B25:CC35 B5:CC10 B11:BV11 BX11 BY11:CC11 B12:CC18 B56:CC57 B58:G58 I58:CC58 B59:CC70 B73:CC74 B75:G75 I75:CC75 B76:CC87 B90:CC103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H24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H41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H58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H75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4"/>
  <sheetViews>
    <sheetView zoomScale="80" workbookViewId="0">
      <pane xSplit="1" topLeftCell="B1" activePane="topRight" state="frozen"/>
      <selection activeCell="BB110" sqref="BB110"/>
      <selection pane="topRight" activeCell="A64" sqref="A64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78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 t="s">
        <v>34</v>
      </c>
      <c r="I5" s="16"/>
      <c r="J5" s="16"/>
      <c r="K5" s="17"/>
      <c r="L5" s="15" t="s">
        <v>14</v>
      </c>
      <c r="M5" s="16"/>
      <c r="N5" s="16"/>
      <c r="O5" s="16"/>
      <c r="P5" s="17"/>
      <c r="Q5" s="15"/>
      <c r="R5" s="16"/>
      <c r="S5" s="16"/>
      <c r="T5" s="16"/>
      <c r="U5" s="17" t="s">
        <v>14</v>
      </c>
      <c r="V5" s="15"/>
      <c r="W5" s="16"/>
      <c r="X5" s="16"/>
      <c r="Y5" s="16"/>
      <c r="Z5" s="17"/>
      <c r="AA5" s="15"/>
      <c r="AB5" s="16" t="s">
        <v>14</v>
      </c>
      <c r="AC5" s="16"/>
      <c r="AD5" s="16"/>
      <c r="AE5" s="17"/>
      <c r="AF5" s="15"/>
      <c r="AG5" s="16"/>
      <c r="AH5" s="16"/>
      <c r="AI5" s="16"/>
      <c r="AJ5" s="17"/>
      <c r="AK5" s="15" t="s">
        <v>14</v>
      </c>
      <c r="AL5" s="16"/>
      <c r="AM5" s="16"/>
      <c r="AN5" s="16"/>
      <c r="AO5" s="17"/>
      <c r="AP5" s="16"/>
      <c r="AQ5" s="16"/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/>
      <c r="BC5" s="17" t="s">
        <v>14</v>
      </c>
      <c r="BD5" s="15"/>
      <c r="BE5" s="16"/>
      <c r="BF5" s="16"/>
      <c r="BG5" s="16"/>
      <c r="BH5" s="17" t="s">
        <v>34</v>
      </c>
      <c r="BI5" s="15"/>
      <c r="BJ5" s="16"/>
      <c r="BK5" s="16"/>
      <c r="BL5" s="16"/>
      <c r="BM5" s="17"/>
      <c r="BN5" s="15"/>
      <c r="BO5" s="16"/>
      <c r="BP5" s="16"/>
      <c r="BQ5" s="16"/>
      <c r="BR5" s="17"/>
      <c r="BS5" s="15" t="s">
        <v>36</v>
      </c>
      <c r="BT5" s="16"/>
      <c r="BU5" s="16"/>
      <c r="BV5" s="16"/>
      <c r="BW5" s="17"/>
      <c r="BX5" s="15" t="s">
        <v>34</v>
      </c>
      <c r="BY5" s="16"/>
      <c r="BZ5" s="16"/>
      <c r="CA5" s="16"/>
      <c r="CB5" s="16"/>
      <c r="CC5" s="16"/>
    </row>
    <row r="6" spans="1:81" s="11" customFormat="1" ht="15" x14ac:dyDescent="0.2">
      <c r="A6" s="14" t="s">
        <v>59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 t="s">
        <v>36</v>
      </c>
      <c r="AI6" s="16"/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 t="s">
        <v>14</v>
      </c>
      <c r="AW6" s="16"/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 t="s">
        <v>14</v>
      </c>
      <c r="BQ6" s="16"/>
      <c r="BR6" s="17"/>
      <c r="BS6" s="15"/>
      <c r="BT6" s="16"/>
      <c r="BU6" s="16"/>
      <c r="BV6" s="16"/>
      <c r="BW6" s="17"/>
      <c r="BX6" s="15"/>
      <c r="BY6" s="16"/>
      <c r="BZ6" s="16"/>
      <c r="CA6" s="16"/>
      <c r="CB6" s="16"/>
      <c r="CC6" s="16"/>
    </row>
    <row r="7" spans="1:81" s="11" customFormat="1" ht="15" x14ac:dyDescent="0.2">
      <c r="A7" s="14" t="s">
        <v>79</v>
      </c>
      <c r="B7" s="15"/>
      <c r="C7" s="16"/>
      <c r="D7" s="16"/>
      <c r="E7" s="16"/>
      <c r="F7" s="17"/>
      <c r="G7" s="15"/>
      <c r="H7" s="16"/>
      <c r="I7" s="16"/>
      <c r="J7" s="16"/>
      <c r="K7" s="17" t="s">
        <v>34</v>
      </c>
      <c r="L7" s="15"/>
      <c r="M7" s="16"/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/>
      <c r="AI7" s="16"/>
      <c r="AJ7" s="17" t="s">
        <v>34</v>
      </c>
      <c r="AK7" s="15"/>
      <c r="AL7" s="16"/>
      <c r="AM7" s="16"/>
      <c r="AN7" s="16"/>
      <c r="AO7" s="17"/>
      <c r="AP7" s="16"/>
      <c r="AQ7" s="16"/>
      <c r="AR7" s="16"/>
      <c r="AS7" s="17"/>
      <c r="AT7" s="15"/>
      <c r="AU7" s="16"/>
      <c r="AV7" s="16"/>
      <c r="AW7" s="16"/>
      <c r="AX7" s="17"/>
      <c r="AY7" s="15"/>
      <c r="AZ7" s="16"/>
      <c r="BA7" s="16"/>
      <c r="BB7" s="16" t="s">
        <v>34</v>
      </c>
      <c r="BC7" s="17"/>
      <c r="BD7" s="15"/>
      <c r="BE7" s="16"/>
      <c r="BF7" s="16"/>
      <c r="BG7" s="16" t="s">
        <v>34</v>
      </c>
      <c r="BH7" s="17"/>
      <c r="BI7" s="15"/>
      <c r="BJ7" s="16"/>
      <c r="BK7" s="16"/>
      <c r="BL7" s="16"/>
      <c r="BM7" s="17"/>
      <c r="BN7" s="15"/>
      <c r="BO7" s="16"/>
      <c r="BP7" s="16"/>
      <c r="BQ7" s="16"/>
      <c r="BR7" s="17"/>
      <c r="BS7" s="15"/>
      <c r="BT7" s="16"/>
      <c r="BU7" s="16"/>
      <c r="BV7" s="16" t="s">
        <v>34</v>
      </c>
      <c r="BW7" s="17" t="s">
        <v>34</v>
      </c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80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/>
      <c r="Z8" s="17"/>
      <c r="AA8" s="15"/>
      <c r="AB8" s="16"/>
      <c r="AC8" s="16" t="s">
        <v>34</v>
      </c>
      <c r="AD8" s="16"/>
      <c r="AE8" s="17" t="s">
        <v>34</v>
      </c>
      <c r="AF8" s="15"/>
      <c r="AG8" s="16"/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 t="s">
        <v>34</v>
      </c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 t="s">
        <v>36</v>
      </c>
      <c r="BS8" s="15"/>
      <c r="BT8" s="16"/>
      <c r="BU8" s="16"/>
      <c r="BV8" s="16"/>
      <c r="BW8" s="17"/>
      <c r="BX8" s="15"/>
      <c r="BY8" s="16"/>
      <c r="BZ8" s="16"/>
      <c r="CA8" s="16"/>
      <c r="CB8" s="16"/>
      <c r="CC8" s="16"/>
    </row>
    <row r="9" spans="1:81" s="11" customFormat="1" ht="15" x14ac:dyDescent="0.2">
      <c r="A9" s="14" t="s">
        <v>81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 t="s">
        <v>34</v>
      </c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 t="s">
        <v>34</v>
      </c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60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35" t="s">
        <v>34</v>
      </c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 t="s">
        <v>34</v>
      </c>
      <c r="CA10" s="16"/>
      <c r="CB10" s="16"/>
      <c r="CC10" s="16"/>
    </row>
    <row r="11" spans="1:81" s="11" customFormat="1" ht="15" x14ac:dyDescent="0.2">
      <c r="A11" s="14" t="s">
        <v>71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/>
      <c r="AK11" s="15"/>
      <c r="AL11" s="16"/>
      <c r="AM11" s="16"/>
      <c r="AN11" s="16"/>
      <c r="AO11" s="36" t="s">
        <v>34</v>
      </c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35" t="s">
        <v>34</v>
      </c>
      <c r="BP11" s="16"/>
      <c r="BQ11" s="16"/>
      <c r="BR11" s="17"/>
      <c r="BS11" s="15"/>
      <c r="BT11" s="16"/>
      <c r="BU11" s="16"/>
      <c r="BV11" s="16"/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61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15" x14ac:dyDescent="0.2">
      <c r="A13" s="14" t="s">
        <v>62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 t="s">
        <v>36</v>
      </c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 t="s">
        <v>36</v>
      </c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 t="s">
        <v>36</v>
      </c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 t="s">
        <v>36</v>
      </c>
      <c r="BM13" s="17"/>
      <c r="BN13" s="15"/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 t="s">
        <v>36</v>
      </c>
      <c r="CC13" s="16"/>
    </row>
    <row r="14" spans="1:81" s="11" customFormat="1" ht="15" x14ac:dyDescent="0.2">
      <c r="A14" s="14" t="s">
        <v>82</v>
      </c>
      <c r="B14" s="15"/>
      <c r="C14" s="16"/>
      <c r="D14" s="16"/>
      <c r="E14" s="16"/>
      <c r="F14" s="17"/>
      <c r="G14" s="15"/>
      <c r="H14" s="16"/>
      <c r="I14" s="16"/>
      <c r="J14" s="16"/>
      <c r="K14" s="17"/>
      <c r="L14" s="15"/>
      <c r="M14" s="16"/>
      <c r="N14" s="16"/>
      <c r="O14" s="16"/>
      <c r="P14" s="17"/>
      <c r="Q14" s="15"/>
      <c r="R14" s="16"/>
      <c r="S14" s="16"/>
      <c r="T14" s="16"/>
      <c r="U14" s="17"/>
      <c r="V14" s="15"/>
      <c r="W14" s="16"/>
      <c r="X14" s="16"/>
      <c r="Y14" s="16"/>
      <c r="Z14" s="17"/>
      <c r="AA14" s="15"/>
      <c r="AB14" s="16"/>
      <c r="AC14" s="16"/>
      <c r="AD14" s="16"/>
      <c r="AE14" s="17"/>
      <c r="AF14" s="15"/>
      <c r="AG14" s="16"/>
      <c r="AH14" s="16"/>
      <c r="AI14" s="16"/>
      <c r="AJ14" s="17"/>
      <c r="AK14" s="15"/>
      <c r="AL14" s="16"/>
      <c r="AM14" s="16"/>
      <c r="AN14" s="16"/>
      <c r="AO14" s="17"/>
      <c r="AP14" s="16"/>
      <c r="AQ14" s="16"/>
      <c r="AR14" s="16"/>
      <c r="AS14" s="17"/>
      <c r="AT14" s="15"/>
      <c r="AU14" s="16"/>
      <c r="AV14" s="16"/>
      <c r="AW14" s="16"/>
      <c r="AX14" s="17"/>
      <c r="AY14" s="15"/>
      <c r="AZ14" s="16"/>
      <c r="BA14" s="16"/>
      <c r="BB14" s="16"/>
      <c r="BC14" s="17"/>
      <c r="BD14" s="15"/>
      <c r="BE14" s="16"/>
      <c r="BF14" s="16"/>
      <c r="BG14" s="16"/>
      <c r="BH14" s="17"/>
      <c r="BI14" s="15"/>
      <c r="BJ14" s="16"/>
      <c r="BK14" s="16"/>
      <c r="BL14" s="16"/>
      <c r="BM14" s="17"/>
      <c r="BN14" s="15"/>
      <c r="BO14" s="16"/>
      <c r="BP14" s="16"/>
      <c r="BQ14" s="16"/>
      <c r="BR14" s="17"/>
      <c r="BS14" s="15"/>
      <c r="BT14" s="16" t="s">
        <v>34</v>
      </c>
      <c r="BU14" s="16"/>
      <c r="BV14" s="16"/>
      <c r="BW14" s="17"/>
      <c r="BX14" s="15"/>
      <c r="BY14" s="16"/>
      <c r="BZ14" s="16"/>
      <c r="CA14" s="16"/>
      <c r="CB14" s="16"/>
      <c r="CC14" s="16"/>
    </row>
    <row r="15" spans="1:81" s="11" customFormat="1" ht="15" x14ac:dyDescent="0.2">
      <c r="A15" s="14" t="s">
        <v>83</v>
      </c>
      <c r="B15" s="15"/>
      <c r="C15" s="16"/>
      <c r="D15" s="16"/>
      <c r="E15" s="16"/>
      <c r="F15" s="17"/>
      <c r="G15" s="15"/>
      <c r="H15" s="16"/>
      <c r="I15" s="16"/>
      <c r="J15" s="16"/>
      <c r="K15" s="17"/>
      <c r="L15" s="15"/>
      <c r="M15" s="16"/>
      <c r="N15" s="16"/>
      <c r="O15" s="16"/>
      <c r="P15" s="17"/>
      <c r="Q15" s="15" t="s">
        <v>36</v>
      </c>
      <c r="R15" s="16"/>
      <c r="S15" s="16"/>
      <c r="T15" s="16"/>
      <c r="U15" s="17"/>
      <c r="V15" s="15"/>
      <c r="W15" s="16"/>
      <c r="X15" s="16"/>
      <c r="Y15" s="16"/>
      <c r="Z15" s="17"/>
      <c r="AA15" s="15"/>
      <c r="AB15" s="16"/>
      <c r="AC15" s="16"/>
      <c r="AD15" s="16"/>
      <c r="AE15" s="17"/>
      <c r="AF15" s="15" t="s">
        <v>36</v>
      </c>
      <c r="AG15" s="16"/>
      <c r="AH15" s="16"/>
      <c r="AI15" s="16"/>
      <c r="AJ15" s="17"/>
      <c r="AK15" s="15"/>
      <c r="AL15" s="16"/>
      <c r="AM15" s="16"/>
      <c r="AN15" s="16"/>
      <c r="AO15" s="17"/>
      <c r="AP15" s="16"/>
      <c r="AQ15" s="16"/>
      <c r="AR15" s="16"/>
      <c r="AS15" s="17"/>
      <c r="AT15" s="15" t="s">
        <v>36</v>
      </c>
      <c r="AU15" s="16"/>
      <c r="AV15" s="16"/>
      <c r="AW15" s="16"/>
      <c r="AX15" s="17"/>
      <c r="AY15" s="15"/>
      <c r="AZ15" s="16"/>
      <c r="BA15" s="16"/>
      <c r="BB15" s="16"/>
      <c r="BC15" s="17"/>
      <c r="BD15" s="15"/>
      <c r="BE15" s="16"/>
      <c r="BF15" s="16"/>
      <c r="BG15" s="16"/>
      <c r="BH15" s="17"/>
      <c r="BI15" s="15"/>
      <c r="BJ15" s="16"/>
      <c r="BK15" s="16"/>
      <c r="BL15" s="16"/>
      <c r="BM15" s="17"/>
      <c r="BN15" s="15" t="s">
        <v>36</v>
      </c>
      <c r="BO15" s="16"/>
      <c r="BP15" s="16"/>
      <c r="BQ15" s="16"/>
      <c r="BR15" s="17"/>
      <c r="BS15" s="15"/>
      <c r="BT15" s="16"/>
      <c r="BU15" s="16"/>
      <c r="BV15" s="16"/>
      <c r="BW15" s="17"/>
      <c r="BX15" s="15"/>
      <c r="BY15" s="16"/>
      <c r="BZ15" s="16"/>
      <c r="CA15" s="16"/>
      <c r="CB15" s="16"/>
      <c r="CC15" s="16"/>
    </row>
    <row r="16" spans="1:81" s="11" customFormat="1" ht="28.5" x14ac:dyDescent="0.2">
      <c r="A16" s="14" t="s">
        <v>84</v>
      </c>
      <c r="B16" s="15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6"/>
      <c r="O16" s="16"/>
      <c r="P16" s="17"/>
      <c r="Q16" s="15"/>
      <c r="R16" s="16"/>
      <c r="S16" s="16" t="s">
        <v>34</v>
      </c>
      <c r="T16" s="16"/>
      <c r="U16" s="17"/>
      <c r="V16" s="15"/>
      <c r="W16" s="16"/>
      <c r="X16" s="16"/>
      <c r="Y16" s="16"/>
      <c r="Z16" s="17"/>
      <c r="AA16" s="15"/>
      <c r="AB16" s="16"/>
      <c r="AC16" s="16"/>
      <c r="AD16" s="16"/>
      <c r="AE16" s="17"/>
      <c r="AF16" s="15"/>
      <c r="AG16" s="16"/>
      <c r="AH16" s="16"/>
      <c r="AI16" s="16" t="s">
        <v>34</v>
      </c>
      <c r="AJ16" s="17"/>
      <c r="AK16" s="15"/>
      <c r="AL16" s="16"/>
      <c r="AM16" s="16"/>
      <c r="AN16" s="16"/>
      <c r="AO16" s="17"/>
      <c r="AP16" s="16"/>
      <c r="AQ16" s="16"/>
      <c r="AR16" s="16"/>
      <c r="AS16" s="17"/>
      <c r="AT16" s="15"/>
      <c r="AU16" s="16"/>
      <c r="AV16" s="16"/>
      <c r="AW16" s="16"/>
      <c r="AX16" s="17"/>
      <c r="AY16" s="15"/>
      <c r="AZ16" s="16"/>
      <c r="BA16" s="16" t="s">
        <v>34</v>
      </c>
      <c r="BB16" s="16"/>
      <c r="BC16" s="17"/>
      <c r="BD16" s="15"/>
      <c r="BE16" s="16"/>
      <c r="BF16" s="16"/>
      <c r="BG16" s="16"/>
      <c r="BH16" s="17"/>
      <c r="BI16" s="15"/>
      <c r="BJ16" s="16"/>
      <c r="BK16" s="16"/>
      <c r="BL16" s="16"/>
      <c r="BM16" s="17"/>
      <c r="BN16" s="15"/>
      <c r="BO16" s="16"/>
      <c r="BP16" s="16"/>
      <c r="BQ16" s="16"/>
      <c r="BR16" s="17"/>
      <c r="BS16" s="15"/>
      <c r="BT16" s="16"/>
      <c r="BU16" s="16" t="s">
        <v>34</v>
      </c>
      <c r="BV16" s="16"/>
      <c r="BW16" s="17"/>
      <c r="BX16" s="15"/>
      <c r="BY16" s="16"/>
      <c r="BZ16" s="16"/>
      <c r="CA16" s="16"/>
      <c r="CB16" s="16"/>
      <c r="CC16" s="16"/>
    </row>
    <row r="17" spans="1:81" s="11" customFormat="1" ht="28.5" x14ac:dyDescent="0.2">
      <c r="A17" s="14" t="s">
        <v>85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/>
      <c r="O17" s="16"/>
      <c r="P17" s="17"/>
      <c r="Q17" s="15"/>
      <c r="R17" s="16"/>
      <c r="S17" s="16" t="s">
        <v>34</v>
      </c>
      <c r="T17" s="16"/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/>
      <c r="AI17" s="16" t="s">
        <v>34</v>
      </c>
      <c r="AJ17" s="17"/>
      <c r="AK17" s="15"/>
      <c r="AL17" s="16"/>
      <c r="AM17" s="16"/>
      <c r="AN17" s="16"/>
      <c r="AO17" s="17"/>
      <c r="AP17" s="16"/>
      <c r="AQ17" s="16"/>
      <c r="AR17" s="16"/>
      <c r="AS17" s="17"/>
      <c r="AT17" s="15"/>
      <c r="AU17" s="16"/>
      <c r="AV17" s="16"/>
      <c r="AW17" s="16"/>
      <c r="AX17" s="17"/>
      <c r="AY17" s="15"/>
      <c r="AZ17" s="16"/>
      <c r="BA17" s="16" t="s">
        <v>34</v>
      </c>
      <c r="BB17" s="16"/>
      <c r="BC17" s="17"/>
      <c r="BD17" s="15"/>
      <c r="BE17" s="16"/>
      <c r="BF17" s="16"/>
      <c r="BG17" s="16"/>
      <c r="BH17" s="17"/>
      <c r="BI17" s="15"/>
      <c r="BJ17" s="16"/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 t="s">
        <v>34</v>
      </c>
      <c r="BV17" s="16"/>
      <c r="BW17" s="17"/>
      <c r="BX17" s="15"/>
      <c r="BY17" s="16"/>
      <c r="BZ17" s="16"/>
      <c r="CA17" s="16"/>
      <c r="CB17" s="16"/>
      <c r="CC17" s="16"/>
    </row>
    <row r="18" spans="1:81" s="11" customFormat="1" ht="15" x14ac:dyDescent="0.2">
      <c r="A18" s="14" t="s">
        <v>86</v>
      </c>
      <c r="B18" s="37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/>
      <c r="O18" s="16"/>
      <c r="P18" s="17"/>
      <c r="Q18" s="15"/>
      <c r="R18" s="16"/>
      <c r="S18" s="16"/>
      <c r="T18" s="16"/>
      <c r="U18" s="17"/>
      <c r="V18" s="15"/>
      <c r="W18" s="16"/>
      <c r="X18" s="16"/>
      <c r="Y18" s="16"/>
      <c r="Z18" s="17"/>
      <c r="AA18" s="15"/>
      <c r="AB18" s="16"/>
      <c r="AC18" s="16"/>
      <c r="AD18" s="16"/>
      <c r="AE18" s="17"/>
      <c r="AF18" s="15"/>
      <c r="AG18" s="16"/>
      <c r="AH18" s="16"/>
      <c r="AI18" s="16"/>
      <c r="AJ18" s="17"/>
      <c r="AK18" s="15"/>
      <c r="AL18" s="16" t="s">
        <v>34</v>
      </c>
      <c r="AM18" s="16"/>
      <c r="AN18" s="16"/>
      <c r="AO18" s="17"/>
      <c r="AP18" s="16"/>
      <c r="AQ18" s="16"/>
      <c r="AR18" s="16"/>
      <c r="AS18" s="17"/>
      <c r="AT18" s="15"/>
      <c r="AU18" s="16"/>
      <c r="AV18" s="16"/>
      <c r="AW18" s="16"/>
      <c r="AX18" s="17"/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 t="s">
        <v>36</v>
      </c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/>
      <c r="BV18" s="16"/>
      <c r="BW18" s="17"/>
      <c r="BX18" s="15"/>
      <c r="BY18" s="16" t="s">
        <v>34</v>
      </c>
      <c r="BZ18" s="16"/>
      <c r="CA18" s="16"/>
      <c r="CB18" s="16"/>
      <c r="CC18" s="16"/>
    </row>
    <row r="19" spans="1:81" s="11" customFormat="1" ht="15" x14ac:dyDescent="0.2">
      <c r="A19" s="14" t="s">
        <v>87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/>
      <c r="N19" s="16"/>
      <c r="O19" s="16"/>
      <c r="P19" s="17"/>
      <c r="Q19" s="15"/>
      <c r="R19" s="16"/>
      <c r="S19" s="16"/>
      <c r="T19" s="16"/>
      <c r="U19" s="17"/>
      <c r="V19" s="15"/>
      <c r="W19" s="16"/>
      <c r="X19" s="16"/>
      <c r="Y19" s="16"/>
      <c r="Z19" s="17"/>
      <c r="AA19" s="15"/>
      <c r="AB19" s="16"/>
      <c r="AC19" s="16"/>
      <c r="AD19" s="16"/>
      <c r="AE19" s="17"/>
      <c r="AF19" s="15"/>
      <c r="AG19" s="16"/>
      <c r="AH19" s="16"/>
      <c r="AI19" s="16"/>
      <c r="AJ19" s="17"/>
      <c r="AK19" s="15"/>
      <c r="AL19" s="16"/>
      <c r="AM19" s="16"/>
      <c r="AN19" s="16" t="s">
        <v>34</v>
      </c>
      <c r="AO19" s="17"/>
      <c r="AP19" s="16"/>
      <c r="AQ19" s="16"/>
      <c r="AR19" s="16"/>
      <c r="AS19" s="17"/>
      <c r="AT19" s="15"/>
      <c r="AU19" s="16"/>
      <c r="AV19" s="16"/>
      <c r="AW19" s="16"/>
      <c r="AX19" s="17"/>
      <c r="AY19" s="15"/>
      <c r="AZ19" s="16"/>
      <c r="BA19" s="16"/>
      <c r="BB19" s="16"/>
      <c r="BC19" s="17"/>
      <c r="BD19" s="15"/>
      <c r="BE19" s="16"/>
      <c r="BF19" s="16"/>
      <c r="BG19" s="16"/>
      <c r="BH19" s="17"/>
      <c r="BI19" s="15"/>
      <c r="BJ19" s="16"/>
      <c r="BK19" s="16"/>
      <c r="BL19" s="16" t="s">
        <v>36</v>
      </c>
      <c r="BM19" s="17"/>
      <c r="BN19" s="15"/>
      <c r="BO19" s="16"/>
      <c r="BP19" s="16"/>
      <c r="BQ19" s="16"/>
      <c r="BR19" s="17"/>
      <c r="BS19" s="15"/>
      <c r="BT19" s="16"/>
      <c r="BU19" s="16"/>
      <c r="BV19" s="16"/>
      <c r="BW19" s="17"/>
      <c r="BX19" s="15"/>
      <c r="BY19" s="16"/>
      <c r="BZ19" s="16"/>
      <c r="CA19" s="16" t="s">
        <v>34</v>
      </c>
      <c r="CB19" s="16"/>
      <c r="CC19" s="16"/>
    </row>
    <row r="20" spans="1:81" s="11" customFormat="1" ht="15" x14ac:dyDescent="0.2">
      <c r="A20" s="14" t="s">
        <v>63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/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/>
      <c r="Z20" s="17"/>
      <c r="AA20" s="15"/>
      <c r="AB20" s="16"/>
      <c r="AC20" s="16"/>
      <c r="AD20" s="16"/>
      <c r="AE20" s="17"/>
      <c r="AF20" s="15"/>
      <c r="AG20" s="16"/>
      <c r="AH20" s="16"/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/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/>
      <c r="BE20" s="16"/>
      <c r="BF20" s="16"/>
      <c r="BG20" s="16"/>
      <c r="BH20" s="17"/>
      <c r="BI20" s="15"/>
      <c r="BJ20" s="16"/>
      <c r="BK20" s="16"/>
      <c r="BL20" s="16"/>
      <c r="BM20" s="17"/>
      <c r="BN20" s="15"/>
      <c r="BO20" s="16"/>
      <c r="BP20" s="16"/>
      <c r="BQ20" s="16"/>
      <c r="BR20" s="17"/>
      <c r="BS20" s="15"/>
      <c r="BT20" s="16"/>
      <c r="BU20" s="16"/>
      <c r="BV20" s="16"/>
      <c r="BW20" s="17"/>
      <c r="BX20" s="15"/>
      <c r="BY20" s="16"/>
      <c r="BZ20" s="16"/>
      <c r="CA20" s="16"/>
      <c r="CB20" s="16"/>
      <c r="CC20" s="16"/>
    </row>
    <row r="21" spans="1:81" s="11" customFormat="1" ht="15" x14ac:dyDescent="0.2">
      <c r="A21" s="14" t="s">
        <v>64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/>
      <c r="BW21" s="17"/>
      <c r="BX21" s="15"/>
      <c r="BY21" s="16"/>
      <c r="BZ21" s="16"/>
      <c r="CA21" s="16"/>
      <c r="CB21" s="16"/>
      <c r="CC21" s="16"/>
    </row>
    <row r="22" spans="1:81" s="11" customFormat="1" ht="15" x14ac:dyDescent="0.2">
      <c r="A22" s="14" t="s">
        <v>11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 t="s">
        <v>34</v>
      </c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12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/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/>
      <c r="CC23" s="16"/>
    </row>
    <row r="24" spans="1:81" s="11" customFormat="1" ht="15" x14ac:dyDescent="0.2">
      <c r="A24" s="14" t="s">
        <v>13</v>
      </c>
      <c r="B24" s="15"/>
      <c r="C24" s="16"/>
      <c r="D24" s="16"/>
      <c r="E24" s="16"/>
      <c r="F24" s="17"/>
      <c r="G24" s="15"/>
      <c r="H24" s="16"/>
      <c r="I24" s="16"/>
      <c r="J24" s="16"/>
      <c r="K24" s="17"/>
      <c r="L24" s="15"/>
      <c r="M24" s="16"/>
      <c r="N24" s="16"/>
      <c r="O24" s="16"/>
      <c r="P24" s="17"/>
      <c r="Q24" s="15"/>
      <c r="R24" s="16"/>
      <c r="S24" s="16"/>
      <c r="T24" s="16"/>
      <c r="U24" s="17"/>
      <c r="V24" s="15"/>
      <c r="W24" s="16"/>
      <c r="X24" s="16"/>
      <c r="Y24" s="16"/>
      <c r="Z24" s="17"/>
      <c r="AA24" s="15"/>
      <c r="AB24" s="16"/>
      <c r="AC24" s="16"/>
      <c r="AD24" s="16"/>
      <c r="AE24" s="17"/>
      <c r="AF24" s="15"/>
      <c r="AG24" s="16"/>
      <c r="AH24" s="16"/>
      <c r="AI24" s="16"/>
      <c r="AJ24" s="17"/>
      <c r="AK24" s="15"/>
      <c r="AL24" s="16"/>
      <c r="AM24" s="16"/>
      <c r="AN24" s="16"/>
      <c r="AO24" s="17"/>
      <c r="AP24" s="16"/>
      <c r="AQ24" s="16"/>
      <c r="AR24" s="16"/>
      <c r="AS24" s="17"/>
      <c r="AT24" s="15"/>
      <c r="AU24" s="16"/>
      <c r="AV24" s="16"/>
      <c r="AW24" s="16"/>
      <c r="AX24" s="17"/>
      <c r="AY24" s="15"/>
      <c r="AZ24" s="16"/>
      <c r="BA24" s="16"/>
      <c r="BB24" s="16"/>
      <c r="BC24" s="17"/>
      <c r="BD24" s="15"/>
      <c r="BE24" s="16"/>
      <c r="BF24" s="16"/>
      <c r="BG24" s="16"/>
      <c r="BH24" s="17"/>
      <c r="BI24" s="15"/>
      <c r="BJ24" s="16"/>
      <c r="BK24" s="16"/>
      <c r="BL24" s="16"/>
      <c r="BM24" s="17"/>
      <c r="BN24" s="15"/>
      <c r="BO24" s="16"/>
      <c r="BP24" s="16"/>
      <c r="BQ24" s="16"/>
      <c r="BR24" s="17"/>
      <c r="BS24" s="15"/>
      <c r="BT24" s="16"/>
      <c r="BU24" s="16"/>
      <c r="BV24" s="16"/>
      <c r="BW24" s="17"/>
      <c r="BX24" s="15"/>
      <c r="BY24" s="16"/>
      <c r="BZ24" s="16"/>
      <c r="CA24" s="16"/>
      <c r="CB24" s="16"/>
      <c r="CC24" s="16"/>
    </row>
    <row r="25" spans="1:8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81" s="8" customFormat="1" ht="18" x14ac:dyDescent="0.25">
      <c r="A26" s="9" t="s">
        <v>88</v>
      </c>
      <c r="B26" s="42" t="s">
        <v>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  <c r="W26" s="45" t="s">
        <v>3</v>
      </c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7"/>
      <c r="AP26" s="45" t="s">
        <v>4</v>
      </c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8"/>
      <c r="BI26" s="10"/>
      <c r="BJ26" s="42" t="s">
        <v>5</v>
      </c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9"/>
    </row>
    <row r="27" spans="1:81" s="11" customFormat="1" ht="15" x14ac:dyDescent="0.2">
      <c r="A27" s="12"/>
      <c r="B27" s="13">
        <v>2</v>
      </c>
      <c r="C27" s="13">
        <v>3</v>
      </c>
      <c r="D27" s="13">
        <v>4</v>
      </c>
      <c r="E27" s="13">
        <v>5</v>
      </c>
      <c r="F27" s="13">
        <v>6</v>
      </c>
      <c r="G27" s="13">
        <v>9</v>
      </c>
      <c r="H27" s="13">
        <v>10</v>
      </c>
      <c r="I27" s="13">
        <v>11</v>
      </c>
      <c r="J27" s="13">
        <v>12</v>
      </c>
      <c r="K27" s="13">
        <v>13</v>
      </c>
      <c r="L27" s="13">
        <v>16</v>
      </c>
      <c r="M27" s="13">
        <v>17</v>
      </c>
      <c r="N27" s="13">
        <v>18</v>
      </c>
      <c r="O27" s="13">
        <v>19</v>
      </c>
      <c r="P27" s="13">
        <v>20</v>
      </c>
      <c r="Q27" s="13">
        <v>23</v>
      </c>
      <c r="R27" s="13">
        <v>24</v>
      </c>
      <c r="S27" s="13">
        <v>25</v>
      </c>
      <c r="T27" s="13">
        <v>26</v>
      </c>
      <c r="U27" s="13">
        <v>27</v>
      </c>
      <c r="V27" s="13">
        <v>30</v>
      </c>
      <c r="W27" s="13">
        <v>1</v>
      </c>
      <c r="X27" s="13">
        <v>2</v>
      </c>
      <c r="Y27" s="13">
        <v>3</v>
      </c>
      <c r="Z27" s="13">
        <v>4</v>
      </c>
      <c r="AA27" s="13">
        <v>7</v>
      </c>
      <c r="AB27" s="13">
        <v>8</v>
      </c>
      <c r="AC27" s="13">
        <v>9</v>
      </c>
      <c r="AD27" s="13">
        <v>10</v>
      </c>
      <c r="AE27" s="13">
        <v>11</v>
      </c>
      <c r="AF27" s="13">
        <v>14</v>
      </c>
      <c r="AG27" s="13">
        <v>15</v>
      </c>
      <c r="AH27" s="13">
        <v>16</v>
      </c>
      <c r="AI27" s="13">
        <v>17</v>
      </c>
      <c r="AJ27" s="13">
        <v>18</v>
      </c>
      <c r="AK27" s="13">
        <v>21</v>
      </c>
      <c r="AL27" s="13">
        <v>22</v>
      </c>
      <c r="AM27" s="13">
        <v>23</v>
      </c>
      <c r="AN27" s="13">
        <v>24</v>
      </c>
      <c r="AO27" s="13">
        <v>25</v>
      </c>
      <c r="AP27" s="13">
        <v>5</v>
      </c>
      <c r="AQ27" s="13">
        <v>6</v>
      </c>
      <c r="AR27" s="13">
        <v>7</v>
      </c>
      <c r="AS27" s="13">
        <v>8</v>
      </c>
      <c r="AT27" s="13">
        <v>11</v>
      </c>
      <c r="AU27" s="13">
        <v>12</v>
      </c>
      <c r="AV27" s="13">
        <v>13</v>
      </c>
      <c r="AW27" s="13">
        <v>14</v>
      </c>
      <c r="AX27" s="13">
        <v>15</v>
      </c>
      <c r="AY27" s="13">
        <v>18</v>
      </c>
      <c r="AZ27" s="13">
        <v>19</v>
      </c>
      <c r="BA27" s="13">
        <v>20</v>
      </c>
      <c r="BB27" s="13">
        <v>21</v>
      </c>
      <c r="BC27" s="13">
        <v>22</v>
      </c>
      <c r="BD27" s="13">
        <v>25</v>
      </c>
      <c r="BE27" s="13">
        <v>26</v>
      </c>
      <c r="BF27" s="13">
        <v>27</v>
      </c>
      <c r="BG27" s="13">
        <v>28</v>
      </c>
      <c r="BH27" s="13">
        <v>29</v>
      </c>
      <c r="BI27" s="13">
        <v>2</v>
      </c>
      <c r="BJ27" s="13">
        <v>3</v>
      </c>
      <c r="BK27" s="13">
        <v>4</v>
      </c>
      <c r="BL27" s="13">
        <v>5</v>
      </c>
      <c r="BM27" s="13">
        <v>6</v>
      </c>
      <c r="BN27" s="13">
        <v>9</v>
      </c>
      <c r="BO27" s="13">
        <v>10</v>
      </c>
      <c r="BP27" s="13">
        <v>11</v>
      </c>
      <c r="BQ27" s="13">
        <v>12</v>
      </c>
      <c r="BR27" s="13">
        <v>13</v>
      </c>
      <c r="BS27" s="13">
        <v>16</v>
      </c>
      <c r="BT27" s="13">
        <v>17</v>
      </c>
      <c r="BU27" s="13">
        <v>18</v>
      </c>
      <c r="BV27" s="13">
        <v>19</v>
      </c>
      <c r="BW27" s="13">
        <v>20</v>
      </c>
      <c r="BX27" s="13">
        <v>23</v>
      </c>
      <c r="BY27" s="13">
        <v>24</v>
      </c>
      <c r="BZ27" s="13">
        <v>25</v>
      </c>
      <c r="CA27" s="13">
        <v>26</v>
      </c>
      <c r="CB27" s="13">
        <v>27</v>
      </c>
      <c r="CC27" s="13">
        <v>28</v>
      </c>
    </row>
    <row r="28" spans="1:81" s="11" customFormat="1" ht="15" x14ac:dyDescent="0.2">
      <c r="A28" s="14" t="s">
        <v>6</v>
      </c>
      <c r="B28" s="15"/>
      <c r="C28" s="16"/>
      <c r="D28" s="16"/>
      <c r="E28" s="16"/>
      <c r="F28" s="17"/>
      <c r="G28" s="15"/>
      <c r="H28" s="16"/>
      <c r="I28" s="16" t="s">
        <v>34</v>
      </c>
      <c r="J28" s="16"/>
      <c r="K28" s="17"/>
      <c r="L28" s="15"/>
      <c r="M28" s="16"/>
      <c r="N28" s="16"/>
      <c r="O28" s="16"/>
      <c r="P28" s="17"/>
      <c r="Q28" s="15"/>
      <c r="R28" s="16"/>
      <c r="S28" s="16"/>
      <c r="T28" s="16"/>
      <c r="U28" s="17"/>
      <c r="V28" s="15"/>
      <c r="W28" s="16"/>
      <c r="X28" s="16"/>
      <c r="Y28" s="16"/>
      <c r="Z28" s="17"/>
      <c r="AA28" s="15"/>
      <c r="AB28" s="16"/>
      <c r="AC28" s="16"/>
      <c r="AD28" s="16"/>
      <c r="AE28" s="17"/>
      <c r="AF28" s="15"/>
      <c r="AG28" s="16"/>
      <c r="AH28" s="16"/>
      <c r="AI28" s="16"/>
      <c r="AJ28" s="17"/>
      <c r="AK28" s="15"/>
      <c r="AL28" s="16"/>
      <c r="AM28" s="16"/>
      <c r="AN28" s="16"/>
      <c r="AO28" s="17"/>
      <c r="AP28" s="16"/>
      <c r="AQ28" s="16"/>
      <c r="AR28" s="16"/>
      <c r="AS28" s="17"/>
      <c r="AT28" s="15"/>
      <c r="AU28" s="16"/>
      <c r="AV28" s="16"/>
      <c r="AW28" s="16"/>
      <c r="AX28" s="17"/>
      <c r="AY28" s="15"/>
      <c r="AZ28" s="16"/>
      <c r="BA28" s="16"/>
      <c r="BB28" s="16"/>
      <c r="BC28" s="17"/>
      <c r="BD28" s="15"/>
      <c r="BE28" s="16"/>
      <c r="BF28" s="16"/>
      <c r="BG28" s="16"/>
      <c r="BH28" s="17"/>
      <c r="BI28" s="15" t="s">
        <v>34</v>
      </c>
      <c r="BJ28" s="16"/>
      <c r="BK28" s="16"/>
      <c r="BL28" s="16"/>
      <c r="BM28" s="17"/>
      <c r="BN28" s="15"/>
      <c r="BO28" s="16"/>
      <c r="BP28" s="16"/>
      <c r="BQ28" s="16"/>
      <c r="BR28" s="17"/>
      <c r="BS28" s="15"/>
      <c r="BT28" s="16"/>
      <c r="BU28" s="16"/>
      <c r="BV28" s="16"/>
      <c r="BW28" s="17"/>
      <c r="BX28" s="15"/>
      <c r="BY28" s="16"/>
      <c r="BZ28" s="16" t="s">
        <v>34</v>
      </c>
      <c r="CA28" s="16"/>
      <c r="CB28" s="16"/>
      <c r="CC28" s="16"/>
    </row>
    <row r="29" spans="1:81" s="11" customFormat="1" ht="15" x14ac:dyDescent="0.2">
      <c r="A29" s="14" t="s">
        <v>59</v>
      </c>
      <c r="B29" s="15"/>
      <c r="C29" s="16"/>
      <c r="D29" s="16"/>
      <c r="E29" s="16"/>
      <c r="F29" s="17"/>
      <c r="G29" s="15"/>
      <c r="H29" s="16"/>
      <c r="I29" s="16"/>
      <c r="J29" s="16"/>
      <c r="K29" s="17"/>
      <c r="L29" s="15"/>
      <c r="M29" s="16"/>
      <c r="N29" s="16"/>
      <c r="O29" s="16"/>
      <c r="P29" s="17"/>
      <c r="Q29" s="15"/>
      <c r="R29" s="16"/>
      <c r="S29" s="16"/>
      <c r="T29" s="16"/>
      <c r="U29" s="17"/>
      <c r="V29" s="15"/>
      <c r="W29" s="16"/>
      <c r="X29" s="16"/>
      <c r="Y29" s="16"/>
      <c r="Z29" s="17"/>
      <c r="AA29" s="15"/>
      <c r="AB29" s="16"/>
      <c r="AC29" s="16"/>
      <c r="AD29" s="16"/>
      <c r="AE29" s="17"/>
      <c r="AF29" s="15"/>
      <c r="AG29" s="16"/>
      <c r="AH29" s="16"/>
      <c r="AI29" s="16"/>
      <c r="AJ29" s="17"/>
      <c r="AK29" s="15"/>
      <c r="AL29" s="16"/>
      <c r="AM29" s="16"/>
      <c r="AN29" s="16"/>
      <c r="AO29" s="17"/>
      <c r="AP29" s="16"/>
      <c r="AQ29" s="16"/>
      <c r="AR29" s="16"/>
      <c r="AS29" s="17"/>
      <c r="AT29" s="15"/>
      <c r="AU29" s="16"/>
      <c r="AV29" s="16"/>
      <c r="AW29" s="16"/>
      <c r="AX29" s="17"/>
      <c r="AY29" s="15"/>
      <c r="AZ29" s="16"/>
      <c r="BA29" s="16"/>
      <c r="BB29" s="16"/>
      <c r="BC29" s="17"/>
      <c r="BD29" s="15"/>
      <c r="BE29" s="16"/>
      <c r="BF29" s="16"/>
      <c r="BG29" s="16"/>
      <c r="BH29" s="17"/>
      <c r="BI29" s="15"/>
      <c r="BJ29" s="16"/>
      <c r="BK29" s="16"/>
      <c r="BL29" s="16"/>
      <c r="BM29" s="17"/>
      <c r="BN29" s="15"/>
      <c r="BO29" s="16"/>
      <c r="BP29" s="16"/>
      <c r="BQ29" s="16"/>
      <c r="BR29" s="17"/>
      <c r="BS29" s="15"/>
      <c r="BT29" s="16"/>
      <c r="BU29" s="16"/>
      <c r="BV29" s="16"/>
      <c r="BW29" s="17"/>
      <c r="BX29" s="15"/>
      <c r="BY29" s="16"/>
      <c r="BZ29" s="16"/>
      <c r="CA29" s="16"/>
      <c r="CB29" s="16"/>
      <c r="CC29" s="16"/>
    </row>
    <row r="30" spans="1:81" s="11" customFormat="1" ht="15" x14ac:dyDescent="0.2">
      <c r="A30" s="14" t="s">
        <v>79</v>
      </c>
      <c r="B30" s="15"/>
      <c r="C30" s="16"/>
      <c r="D30" s="16"/>
      <c r="E30" s="16"/>
      <c r="F30" s="17"/>
      <c r="G30" s="15"/>
      <c r="H30" s="16"/>
      <c r="I30" s="16"/>
      <c r="J30" s="16"/>
      <c r="K30" s="17"/>
      <c r="L30" s="15"/>
      <c r="M30" s="16"/>
      <c r="N30" s="16"/>
      <c r="O30" s="16"/>
      <c r="P30" s="17"/>
      <c r="Q30" s="15"/>
      <c r="R30" s="16"/>
      <c r="S30" s="16"/>
      <c r="T30" s="16"/>
      <c r="U30" s="17"/>
      <c r="V30" s="15"/>
      <c r="W30" s="16"/>
      <c r="X30" s="16"/>
      <c r="Y30" s="16"/>
      <c r="Z30" s="17"/>
      <c r="AA30" s="15"/>
      <c r="AB30" s="16"/>
      <c r="AC30" s="16"/>
      <c r="AD30" s="16"/>
      <c r="AE30" s="17"/>
      <c r="AF30" s="15"/>
      <c r="AG30" s="16"/>
      <c r="AH30" s="16"/>
      <c r="AI30" s="16"/>
      <c r="AJ30" s="17"/>
      <c r="AK30" s="15"/>
      <c r="AL30" s="16"/>
      <c r="AM30" s="16"/>
      <c r="AN30" s="16"/>
      <c r="AO30" s="17"/>
      <c r="AP30" s="16"/>
      <c r="AQ30" s="16"/>
      <c r="AR30" s="16"/>
      <c r="AS30" s="17"/>
      <c r="AT30" s="15"/>
      <c r="AU30" s="16"/>
      <c r="AV30" s="16"/>
      <c r="AW30" s="16"/>
      <c r="AX30" s="17"/>
      <c r="AY30" s="15"/>
      <c r="AZ30" s="16"/>
      <c r="BA30" s="16"/>
      <c r="BB30" s="16"/>
      <c r="BC30" s="17"/>
      <c r="BD30" s="15"/>
      <c r="BE30" s="16"/>
      <c r="BF30" s="16"/>
      <c r="BG30" s="16"/>
      <c r="BH30" s="17"/>
      <c r="BI30" s="15"/>
      <c r="BJ30" s="16"/>
      <c r="BK30" s="16"/>
      <c r="BL30" s="16"/>
      <c r="BM30" s="17"/>
      <c r="BN30" s="15"/>
      <c r="BO30" s="16"/>
      <c r="BP30" s="16"/>
      <c r="BQ30" s="16"/>
      <c r="BR30" s="17"/>
      <c r="BS30" s="15"/>
      <c r="BT30" s="16"/>
      <c r="BU30" s="16"/>
      <c r="BV30" s="16"/>
      <c r="BW30" s="17"/>
      <c r="BX30" s="15"/>
      <c r="BY30" s="16"/>
      <c r="BZ30" s="16"/>
      <c r="CA30" s="16"/>
      <c r="CB30" s="16"/>
      <c r="CC30" s="16"/>
    </row>
    <row r="31" spans="1:81" s="11" customFormat="1" ht="15" x14ac:dyDescent="0.2">
      <c r="A31" s="14" t="s">
        <v>80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16"/>
      <c r="N31" s="16"/>
      <c r="O31" s="16"/>
      <c r="P31" s="17"/>
      <c r="Q31" s="15"/>
      <c r="R31" s="16"/>
      <c r="S31" s="16"/>
      <c r="T31" s="16"/>
      <c r="U31" s="17"/>
      <c r="V31" s="15"/>
      <c r="W31" s="16"/>
      <c r="X31" s="16"/>
      <c r="Y31" s="16"/>
      <c r="Z31" s="17"/>
      <c r="AA31" s="15"/>
      <c r="AB31" s="16"/>
      <c r="AC31" s="16"/>
      <c r="AD31" s="16"/>
      <c r="AE31" s="17"/>
      <c r="AF31" s="15"/>
      <c r="AG31" s="16"/>
      <c r="AH31" s="16"/>
      <c r="AI31" s="16"/>
      <c r="AJ31" s="17"/>
      <c r="AK31" s="15"/>
      <c r="AL31" s="16"/>
      <c r="AM31" s="16"/>
      <c r="AN31" s="16"/>
      <c r="AO31" s="17"/>
      <c r="AP31" s="16"/>
      <c r="AQ31" s="16"/>
      <c r="AR31" s="16"/>
      <c r="AS31" s="17"/>
      <c r="AT31" s="15"/>
      <c r="AU31" s="16"/>
      <c r="AV31" s="16"/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/>
      <c r="BN31" s="15"/>
      <c r="BO31" s="16"/>
      <c r="BP31" s="16"/>
      <c r="BQ31" s="16"/>
      <c r="BR31" s="17"/>
      <c r="BS31" s="15"/>
      <c r="BT31" s="16"/>
      <c r="BU31" s="16"/>
      <c r="BV31" s="16"/>
      <c r="BW31" s="17"/>
      <c r="BX31" s="15"/>
      <c r="BY31" s="16"/>
      <c r="BZ31" s="16"/>
      <c r="CA31" s="16"/>
      <c r="CB31" s="16"/>
      <c r="CC31" s="16"/>
    </row>
    <row r="32" spans="1:81" s="11" customFormat="1" ht="15" x14ac:dyDescent="0.2">
      <c r="A32" s="14" t="s">
        <v>81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/>
      <c r="N32" s="16"/>
      <c r="O32" s="16"/>
      <c r="P32" s="17"/>
      <c r="Q32" s="15"/>
      <c r="R32" s="16"/>
      <c r="S32" s="16"/>
      <c r="T32" s="16"/>
      <c r="U32" s="17"/>
      <c r="V32" s="15"/>
      <c r="W32" s="16"/>
      <c r="X32" s="16"/>
      <c r="Y32" s="16"/>
      <c r="Z32" s="17"/>
      <c r="AA32" s="15"/>
      <c r="AB32" s="16"/>
      <c r="AC32" s="16"/>
      <c r="AD32" s="16"/>
      <c r="AE32" s="17"/>
      <c r="AF32" s="15"/>
      <c r="AG32" s="16"/>
      <c r="AH32" s="16"/>
      <c r="AI32" s="16"/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/>
      <c r="AV32" s="16"/>
      <c r="AW32" s="16"/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/>
      <c r="BP32" s="16"/>
      <c r="BQ32" s="16"/>
      <c r="BR32" s="17"/>
      <c r="BS32" s="15"/>
      <c r="BT32" s="16"/>
      <c r="BU32" s="16"/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15" x14ac:dyDescent="0.2">
      <c r="A33" s="14" t="s">
        <v>60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/>
      <c r="N33" s="16"/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/>
      <c r="AD33" s="16"/>
      <c r="AE33" s="17"/>
      <c r="AF33" s="38" t="s">
        <v>34</v>
      </c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/>
      <c r="AT33" s="15"/>
      <c r="AU33" s="16"/>
      <c r="AV33" s="16"/>
      <c r="AW33" s="16"/>
      <c r="AX33" s="17"/>
      <c r="AY33" s="15"/>
      <c r="AZ33" s="16"/>
      <c r="BA33" s="16"/>
      <c r="BB33" s="16"/>
      <c r="BC33" s="17"/>
      <c r="BD33" s="15"/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/>
      <c r="BQ33" s="16"/>
      <c r="BR33" s="17"/>
      <c r="BS33" s="38" t="s">
        <v>34</v>
      </c>
      <c r="BT33" s="16"/>
      <c r="BU33" s="16"/>
      <c r="BV33" s="16"/>
      <c r="BW33" s="17"/>
      <c r="BX33" s="15"/>
      <c r="BY33" s="16"/>
      <c r="BZ33" s="16"/>
      <c r="CA33" s="16"/>
      <c r="CB33" s="16"/>
      <c r="CC33" s="16"/>
    </row>
    <row r="34" spans="1:81" s="11" customFormat="1" ht="15" x14ac:dyDescent="0.2">
      <c r="A34" s="14" t="s">
        <v>71</v>
      </c>
      <c r="B34" s="15"/>
      <c r="C34" s="16"/>
      <c r="D34" s="16"/>
      <c r="E34" s="16"/>
      <c r="F34" s="17"/>
      <c r="G34" s="15"/>
      <c r="H34" s="16"/>
      <c r="I34" s="16"/>
      <c r="J34" s="16"/>
      <c r="K34" s="17"/>
      <c r="L34" s="15"/>
      <c r="M34" s="16"/>
      <c r="N34" s="16"/>
      <c r="O34" s="16"/>
      <c r="P34" s="17"/>
      <c r="Q34" s="15"/>
      <c r="R34" s="16"/>
      <c r="S34" s="16"/>
      <c r="T34" s="16"/>
      <c r="U34" s="17"/>
      <c r="V34" s="15"/>
      <c r="W34" s="16"/>
      <c r="X34" s="16"/>
      <c r="Y34" s="16"/>
      <c r="Z34" s="17"/>
      <c r="AA34" s="15"/>
      <c r="AB34" s="16"/>
      <c r="AC34" s="16"/>
      <c r="AD34" s="16"/>
      <c r="AE34" s="17"/>
      <c r="AF34" s="15"/>
      <c r="AG34" s="16"/>
      <c r="AH34" s="16"/>
      <c r="AI34" s="16"/>
      <c r="AJ34" s="17"/>
      <c r="AK34" s="38" t="s">
        <v>34</v>
      </c>
      <c r="AL34" s="16"/>
      <c r="AM34" s="16"/>
      <c r="AN34" s="16"/>
      <c r="AO34" s="17"/>
      <c r="AP34" s="16"/>
      <c r="AQ34" s="16"/>
      <c r="AR34" s="16"/>
      <c r="AS34" s="17"/>
      <c r="AT34" s="15"/>
      <c r="AU34" s="16"/>
      <c r="AV34" s="16"/>
      <c r="AW34" s="16"/>
      <c r="AX34" s="17"/>
      <c r="AY34" s="15"/>
      <c r="AZ34" s="16"/>
      <c r="BA34" s="16"/>
      <c r="BB34" s="16"/>
      <c r="BC34" s="17"/>
      <c r="BD34" s="15"/>
      <c r="BE34" s="16"/>
      <c r="BF34" s="16"/>
      <c r="BG34" s="16"/>
      <c r="BH34" s="17"/>
      <c r="BI34" s="15"/>
      <c r="BJ34" s="16"/>
      <c r="BK34" s="16"/>
      <c r="BL34" s="16"/>
      <c r="BM34" s="17"/>
      <c r="BN34" s="15"/>
      <c r="BO34" s="16"/>
      <c r="BP34" s="16"/>
      <c r="BQ34" s="16"/>
      <c r="BR34" s="17"/>
      <c r="BS34" s="15"/>
      <c r="BT34" s="16"/>
      <c r="BU34" s="16"/>
      <c r="BV34" s="35" t="s">
        <v>34</v>
      </c>
      <c r="BW34" s="17"/>
      <c r="BX34" s="15"/>
      <c r="BY34" s="16"/>
      <c r="BZ34" s="16"/>
      <c r="CA34" s="16"/>
      <c r="CB34" s="16"/>
      <c r="CC34" s="16"/>
    </row>
    <row r="35" spans="1:81" s="11" customFormat="1" ht="15" x14ac:dyDescent="0.2">
      <c r="A35" s="14" t="s">
        <v>61</v>
      </c>
      <c r="B35" s="15"/>
      <c r="C35" s="16"/>
      <c r="D35" s="16"/>
      <c r="E35" s="16"/>
      <c r="F35" s="17"/>
      <c r="G35" s="15"/>
      <c r="H35" s="16"/>
      <c r="I35" s="16"/>
      <c r="J35" s="16"/>
      <c r="K35" s="17"/>
      <c r="L35" s="15"/>
      <c r="M35" s="16"/>
      <c r="N35" s="16"/>
      <c r="O35" s="16"/>
      <c r="P35" s="17"/>
      <c r="Q35" s="15"/>
      <c r="R35" s="16"/>
      <c r="S35" s="16"/>
      <c r="T35" s="16"/>
      <c r="U35" s="17"/>
      <c r="V35" s="15"/>
      <c r="W35" s="16"/>
      <c r="X35" s="16"/>
      <c r="Y35" s="16"/>
      <c r="Z35" s="17"/>
      <c r="AA35" s="15"/>
      <c r="AB35" s="16"/>
      <c r="AC35" s="16"/>
      <c r="AD35" s="16"/>
      <c r="AE35" s="17"/>
      <c r="AF35" s="15"/>
      <c r="AG35" s="16"/>
      <c r="AH35" s="16"/>
      <c r="AI35" s="16"/>
      <c r="AJ35" s="17"/>
      <c r="AK35" s="15"/>
      <c r="AL35" s="16"/>
      <c r="AM35" s="16"/>
      <c r="AN35" s="16"/>
      <c r="AO35" s="17"/>
      <c r="AP35" s="16"/>
      <c r="AQ35" s="16"/>
      <c r="AR35" s="16"/>
      <c r="AS35" s="17"/>
      <c r="AT35" s="15"/>
      <c r="AU35" s="16"/>
      <c r="AV35" s="16"/>
      <c r="AW35" s="16"/>
      <c r="AX35" s="17"/>
      <c r="AY35" s="15"/>
      <c r="AZ35" s="16"/>
      <c r="BA35" s="16"/>
      <c r="BB35" s="16"/>
      <c r="BC35" s="17"/>
      <c r="BD35" s="15"/>
      <c r="BE35" s="16"/>
      <c r="BF35" s="16"/>
      <c r="BG35" s="16"/>
      <c r="BH35" s="17"/>
      <c r="BI35" s="15"/>
      <c r="BJ35" s="16"/>
      <c r="BK35" s="16"/>
      <c r="BL35" s="16"/>
      <c r="BM35" s="17"/>
      <c r="BN35" s="15"/>
      <c r="BO35" s="16"/>
      <c r="BP35" s="16"/>
      <c r="BQ35" s="16"/>
      <c r="BR35" s="17"/>
      <c r="BS35" s="15"/>
      <c r="BT35" s="16"/>
      <c r="BU35" s="16"/>
      <c r="BV35" s="16"/>
      <c r="BW35" s="17"/>
      <c r="BX35" s="15"/>
      <c r="BY35" s="16"/>
      <c r="BZ35" s="16"/>
      <c r="CA35" s="16"/>
      <c r="CB35" s="16"/>
      <c r="CC35" s="16"/>
    </row>
    <row r="36" spans="1:81" s="11" customFormat="1" ht="15" x14ac:dyDescent="0.2">
      <c r="A36" s="14" t="s">
        <v>62</v>
      </c>
      <c r="B36" s="15"/>
      <c r="C36" s="16"/>
      <c r="D36" s="16"/>
      <c r="E36" s="16"/>
      <c r="F36" s="17"/>
      <c r="G36" s="15"/>
      <c r="H36" s="16"/>
      <c r="I36" s="16"/>
      <c r="J36" s="16" t="s">
        <v>36</v>
      </c>
      <c r="K36" s="17"/>
      <c r="L36" s="15"/>
      <c r="M36" s="16"/>
      <c r="N36" s="16"/>
      <c r="O36" s="16"/>
      <c r="P36" s="17"/>
      <c r="Q36" s="15"/>
      <c r="R36" s="16"/>
      <c r="S36" s="16"/>
      <c r="T36" s="16"/>
      <c r="U36" s="17"/>
      <c r="V36" s="15"/>
      <c r="W36" s="16"/>
      <c r="X36" s="16"/>
      <c r="Y36" s="16" t="s">
        <v>36</v>
      </c>
      <c r="Z36" s="17"/>
      <c r="AA36" s="15"/>
      <c r="AB36" s="16"/>
      <c r="AC36" s="16"/>
      <c r="AD36" s="16"/>
      <c r="AE36" s="17"/>
      <c r="AF36" s="15"/>
      <c r="AG36" s="16"/>
      <c r="AH36" s="16"/>
      <c r="AI36" s="16"/>
      <c r="AJ36" s="17"/>
      <c r="AK36" s="15"/>
      <c r="AL36" s="16"/>
      <c r="AM36" s="16"/>
      <c r="AN36" s="16" t="s">
        <v>36</v>
      </c>
      <c r="AO36" s="17"/>
      <c r="AP36" s="16"/>
      <c r="AQ36" s="16"/>
      <c r="AR36" s="16"/>
      <c r="AS36" s="17"/>
      <c r="AT36" s="15"/>
      <c r="AU36" s="16"/>
      <c r="AV36" s="16"/>
      <c r="AW36" s="16"/>
      <c r="AX36" s="17"/>
      <c r="AY36" s="15"/>
      <c r="AZ36" s="16"/>
      <c r="BA36" s="16"/>
      <c r="BB36" s="16" t="s">
        <v>36</v>
      </c>
      <c r="BC36" s="17"/>
      <c r="BD36" s="15"/>
      <c r="BE36" s="16"/>
      <c r="BF36" s="16"/>
      <c r="BG36" s="16"/>
      <c r="BH36" s="17"/>
      <c r="BI36" s="15"/>
      <c r="BJ36" s="16"/>
      <c r="BK36" s="16"/>
      <c r="BL36" s="16"/>
      <c r="BM36" s="17"/>
      <c r="BN36" s="15"/>
      <c r="BO36" s="16"/>
      <c r="BP36" s="16"/>
      <c r="BQ36" s="16" t="s">
        <v>36</v>
      </c>
      <c r="BR36" s="17"/>
      <c r="BS36" s="15"/>
      <c r="BT36" s="16"/>
      <c r="BU36" s="16"/>
      <c r="BV36" s="16"/>
      <c r="BW36" s="17"/>
      <c r="BX36" s="15"/>
      <c r="BY36" s="16"/>
      <c r="BZ36" s="16"/>
      <c r="CA36" s="16"/>
      <c r="CB36" s="16"/>
      <c r="CC36" s="16"/>
    </row>
    <row r="37" spans="1:81" s="11" customFormat="1" ht="15" x14ac:dyDescent="0.2">
      <c r="A37" s="14" t="s">
        <v>82</v>
      </c>
      <c r="B37" s="15"/>
      <c r="C37" s="16"/>
      <c r="D37" s="16"/>
      <c r="E37" s="16"/>
      <c r="F37" s="17"/>
      <c r="G37" s="15"/>
      <c r="H37" s="16"/>
      <c r="I37" s="16"/>
      <c r="J37" s="16"/>
      <c r="K37" s="17"/>
      <c r="L37" s="15"/>
      <c r="M37" s="16"/>
      <c r="N37" s="16"/>
      <c r="O37" s="16"/>
      <c r="P37" s="17"/>
      <c r="Q37" s="15"/>
      <c r="R37" s="16"/>
      <c r="S37" s="16"/>
      <c r="T37" s="16"/>
      <c r="U37" s="17"/>
      <c r="V37" s="15"/>
      <c r="W37" s="16"/>
      <c r="X37" s="16"/>
      <c r="Y37" s="16"/>
      <c r="Z37" s="17"/>
      <c r="AA37" s="15"/>
      <c r="AB37" s="16"/>
      <c r="AC37" s="16"/>
      <c r="AD37" s="16"/>
      <c r="AE37" s="17"/>
      <c r="AF37" s="15"/>
      <c r="AG37" s="16"/>
      <c r="AH37" s="16"/>
      <c r="AI37" s="16"/>
      <c r="AJ37" s="17"/>
      <c r="AK37" s="15"/>
      <c r="AL37" s="16"/>
      <c r="AM37" s="16"/>
      <c r="AN37" s="16"/>
      <c r="AO37" s="17"/>
      <c r="AP37" s="16"/>
      <c r="AQ37" s="16"/>
      <c r="AR37" s="16"/>
      <c r="AS37" s="17"/>
      <c r="AT37" s="15"/>
      <c r="AU37" s="16"/>
      <c r="AV37" s="16"/>
      <c r="AW37" s="16"/>
      <c r="AX37" s="17"/>
      <c r="AY37" s="15"/>
      <c r="AZ37" s="16"/>
      <c r="BA37" s="16"/>
      <c r="BB37" s="16"/>
      <c r="BC37" s="17"/>
      <c r="BD37" s="15"/>
      <c r="BE37" s="16"/>
      <c r="BF37" s="16"/>
      <c r="BG37" s="16"/>
      <c r="BH37" s="17"/>
      <c r="BI37" s="15"/>
      <c r="BJ37" s="16"/>
      <c r="BK37" s="16"/>
      <c r="BL37" s="16"/>
      <c r="BM37" s="17"/>
      <c r="BN37" s="15"/>
      <c r="BO37" s="16"/>
      <c r="BP37" s="16"/>
      <c r="BQ37" s="16"/>
      <c r="BR37" s="17"/>
      <c r="BS37" s="15"/>
      <c r="BT37" s="16" t="s">
        <v>34</v>
      </c>
      <c r="BU37" s="16"/>
      <c r="BV37" s="16"/>
      <c r="BW37" s="17"/>
      <c r="BX37" s="15"/>
      <c r="BY37" s="16"/>
      <c r="BZ37" s="16"/>
      <c r="CA37" s="16"/>
      <c r="CB37" s="16"/>
      <c r="CC37" s="16"/>
    </row>
    <row r="38" spans="1:81" s="11" customFormat="1" ht="15" x14ac:dyDescent="0.2">
      <c r="A38" s="14" t="s">
        <v>83</v>
      </c>
      <c r="B38" s="15"/>
      <c r="C38" s="16"/>
      <c r="D38" s="16"/>
      <c r="E38" s="16"/>
      <c r="F38" s="17"/>
      <c r="G38" s="15"/>
      <c r="H38" s="16"/>
      <c r="I38" s="16"/>
      <c r="J38" s="16"/>
      <c r="K38" s="17"/>
      <c r="L38" s="15"/>
      <c r="M38" s="16" t="s">
        <v>36</v>
      </c>
      <c r="N38" s="16"/>
      <c r="O38" s="16"/>
      <c r="P38" s="17"/>
      <c r="Q38" s="15"/>
      <c r="R38" s="16"/>
      <c r="S38" s="16"/>
      <c r="T38" s="16"/>
      <c r="U38" s="17"/>
      <c r="V38" s="15"/>
      <c r="W38" s="16"/>
      <c r="X38" s="16"/>
      <c r="Y38" s="16"/>
      <c r="Z38" s="17"/>
      <c r="AA38" s="15"/>
      <c r="AB38" s="16" t="s">
        <v>36</v>
      </c>
      <c r="AC38" s="16"/>
      <c r="AD38" s="16"/>
      <c r="AE38" s="17"/>
      <c r="AF38" s="15"/>
      <c r="AG38" s="16"/>
      <c r="AH38" s="16"/>
      <c r="AI38" s="16"/>
      <c r="AJ38" s="17"/>
      <c r="AK38" s="15"/>
      <c r="AL38" s="16"/>
      <c r="AM38" s="16"/>
      <c r="AN38" s="16"/>
      <c r="AO38" s="17"/>
      <c r="AP38" s="16"/>
      <c r="AQ38" s="16"/>
      <c r="AR38" s="16"/>
      <c r="AS38" s="17" t="s">
        <v>36</v>
      </c>
      <c r="AT38" s="15"/>
      <c r="AU38" s="16"/>
      <c r="AV38" s="16"/>
      <c r="AW38" s="16"/>
      <c r="AX38" s="17"/>
      <c r="AY38" s="15"/>
      <c r="AZ38" s="16"/>
      <c r="BA38" s="16"/>
      <c r="BB38" s="16"/>
      <c r="BC38" s="17"/>
      <c r="BD38" s="15"/>
      <c r="BE38" s="16" t="s">
        <v>36</v>
      </c>
      <c r="BF38" s="16"/>
      <c r="BG38" s="16"/>
      <c r="BH38" s="17"/>
      <c r="BI38" s="15"/>
      <c r="BJ38" s="16"/>
      <c r="BK38" s="16"/>
      <c r="BL38" s="16"/>
      <c r="BM38" s="17"/>
      <c r="BN38" s="15"/>
      <c r="BO38" s="16"/>
      <c r="BP38" s="16"/>
      <c r="BQ38" s="16"/>
      <c r="BR38" s="17"/>
      <c r="BS38" s="15"/>
      <c r="BT38" s="16"/>
      <c r="BU38" s="16"/>
      <c r="BV38" s="16"/>
      <c r="BW38" s="17"/>
      <c r="BX38" s="15"/>
      <c r="BY38" s="16" t="s">
        <v>36</v>
      </c>
      <c r="BZ38" s="16"/>
      <c r="CA38" s="16"/>
      <c r="CB38" s="16"/>
      <c r="CC38" s="16"/>
    </row>
    <row r="39" spans="1:81" s="11" customFormat="1" ht="28.5" x14ac:dyDescent="0.2">
      <c r="A39" s="14" t="s">
        <v>43</v>
      </c>
      <c r="B39" s="15"/>
      <c r="C39" s="16"/>
      <c r="D39" s="16"/>
      <c r="E39" s="16"/>
      <c r="F39" s="17"/>
      <c r="G39" s="15"/>
      <c r="H39" s="16"/>
      <c r="I39" s="16"/>
      <c r="J39" s="16"/>
      <c r="K39" s="17"/>
      <c r="L39" s="15"/>
      <c r="M39" s="16"/>
      <c r="N39" s="16"/>
      <c r="O39" s="16"/>
      <c r="P39" s="17"/>
      <c r="Q39" s="15"/>
      <c r="R39" s="16"/>
      <c r="S39" s="16" t="s">
        <v>34</v>
      </c>
      <c r="T39" s="16"/>
      <c r="U39" s="17"/>
      <c r="V39" s="15"/>
      <c r="W39" s="16"/>
      <c r="X39" s="16"/>
      <c r="Y39" s="16"/>
      <c r="Z39" s="17"/>
      <c r="AA39" s="15"/>
      <c r="AB39" s="16"/>
      <c r="AC39" s="16"/>
      <c r="AD39" s="16"/>
      <c r="AE39" s="17"/>
      <c r="AF39" s="15"/>
      <c r="AG39" s="16"/>
      <c r="AH39" s="16" t="s">
        <v>34</v>
      </c>
      <c r="AI39" s="16"/>
      <c r="AJ39" s="17"/>
      <c r="AK39" s="15"/>
      <c r="AL39" s="16"/>
      <c r="AM39" s="16"/>
      <c r="AN39" s="16"/>
      <c r="AO39" s="17"/>
      <c r="AP39" s="16"/>
      <c r="AQ39" s="16"/>
      <c r="AR39" s="16"/>
      <c r="AS39" s="17"/>
      <c r="AT39" s="15"/>
      <c r="AU39" s="16"/>
      <c r="AV39" s="16"/>
      <c r="AW39" s="16"/>
      <c r="AX39" s="17"/>
      <c r="AY39" s="15"/>
      <c r="AZ39" s="16"/>
      <c r="BA39" s="16" t="s">
        <v>34</v>
      </c>
      <c r="BB39" s="16"/>
      <c r="BC39" s="17"/>
      <c r="BD39" s="15"/>
      <c r="BE39" s="16"/>
      <c r="BF39" s="16"/>
      <c r="BG39" s="16"/>
      <c r="BH39" s="17"/>
      <c r="BI39" s="15"/>
      <c r="BJ39" s="16"/>
      <c r="BK39" s="16"/>
      <c r="BL39" s="16"/>
      <c r="BM39" s="17"/>
      <c r="BN39" s="15"/>
      <c r="BO39" s="16"/>
      <c r="BP39" s="16"/>
      <c r="BQ39" s="16"/>
      <c r="BR39" s="17"/>
      <c r="BS39" s="15"/>
      <c r="BT39" s="16"/>
      <c r="BU39" s="16" t="s">
        <v>34</v>
      </c>
      <c r="BV39" s="16"/>
      <c r="BW39" s="17"/>
      <c r="BX39" s="15"/>
      <c r="BY39" s="16"/>
      <c r="BZ39" s="16"/>
      <c r="CA39" s="16"/>
      <c r="CB39" s="16"/>
      <c r="CC39" s="16"/>
    </row>
    <row r="40" spans="1:81" s="11" customFormat="1" ht="15" x14ac:dyDescent="0.2">
      <c r="A40" s="14" t="s">
        <v>86</v>
      </c>
      <c r="B40" s="37"/>
      <c r="C40" s="16"/>
      <c r="D40" s="16"/>
      <c r="E40" s="16"/>
      <c r="F40" s="17"/>
      <c r="G40" s="15"/>
      <c r="H40" s="16"/>
      <c r="I40" s="16"/>
      <c r="J40" s="16"/>
      <c r="K40" s="17"/>
      <c r="L40" s="15"/>
      <c r="M40" s="16"/>
      <c r="N40" s="16"/>
      <c r="O40" s="16"/>
      <c r="P40" s="17"/>
      <c r="Q40" s="15"/>
      <c r="R40" s="16"/>
      <c r="S40" s="16"/>
      <c r="T40" s="16"/>
      <c r="U40" s="17"/>
      <c r="V40" s="15"/>
      <c r="W40" s="16"/>
      <c r="X40" s="16"/>
      <c r="Y40" s="16"/>
      <c r="Z40" s="17"/>
      <c r="AA40" s="15"/>
      <c r="AB40" s="16"/>
      <c r="AC40" s="16"/>
      <c r="AD40" s="16"/>
      <c r="AE40" s="17"/>
      <c r="AF40" s="15"/>
      <c r="AG40" s="16"/>
      <c r="AH40" s="16"/>
      <c r="AI40" s="16" t="s">
        <v>34</v>
      </c>
      <c r="AJ40" s="17"/>
      <c r="AK40" s="15"/>
      <c r="AL40" s="16"/>
      <c r="AM40" s="16"/>
      <c r="AN40" s="16"/>
      <c r="AO40" s="17"/>
      <c r="AP40" s="16"/>
      <c r="AQ40" s="16"/>
      <c r="AR40" s="16"/>
      <c r="AS40" s="17"/>
      <c r="AT40" s="15"/>
      <c r="AU40" s="16"/>
      <c r="AV40" s="16"/>
      <c r="AW40" s="16"/>
      <c r="AX40" s="17"/>
      <c r="AY40" s="15"/>
      <c r="AZ40" s="16"/>
      <c r="BA40" s="16"/>
      <c r="BB40" s="16"/>
      <c r="BC40" s="17"/>
      <c r="BD40" s="15"/>
      <c r="BE40" s="16"/>
      <c r="BF40" s="16"/>
      <c r="BG40" s="16" t="s">
        <v>36</v>
      </c>
      <c r="BH40" s="17"/>
      <c r="BI40" s="15"/>
      <c r="BJ40" s="16"/>
      <c r="BK40" s="16"/>
      <c r="BL40" s="16"/>
      <c r="BM40" s="17"/>
      <c r="BN40" s="15"/>
      <c r="BO40" s="16"/>
      <c r="BP40" s="16"/>
      <c r="BQ40" s="16"/>
      <c r="BR40" s="17"/>
      <c r="BS40" s="15"/>
      <c r="BT40" s="16"/>
      <c r="BU40" s="16"/>
      <c r="BV40" s="16"/>
      <c r="BW40" s="17"/>
      <c r="BX40" s="15"/>
      <c r="BY40" s="16"/>
      <c r="BZ40" s="16"/>
      <c r="CA40" s="16" t="s">
        <v>34</v>
      </c>
      <c r="CB40" s="16"/>
      <c r="CC40" s="16"/>
    </row>
    <row r="41" spans="1:81" s="11" customFormat="1" ht="15" x14ac:dyDescent="0.2">
      <c r="A41" s="14" t="s">
        <v>87</v>
      </c>
      <c r="B41" s="15"/>
      <c r="C41" s="16"/>
      <c r="D41" s="16"/>
      <c r="E41" s="16"/>
      <c r="F41" s="17"/>
      <c r="G41" s="15"/>
      <c r="H41" s="16"/>
      <c r="I41" s="16"/>
      <c r="J41" s="16"/>
      <c r="K41" s="17"/>
      <c r="L41" s="15"/>
      <c r="M41" s="16"/>
      <c r="N41" s="16"/>
      <c r="O41" s="16"/>
      <c r="P41" s="17"/>
      <c r="Q41" s="15"/>
      <c r="R41" s="16"/>
      <c r="S41" s="16"/>
      <c r="T41" s="16"/>
      <c r="U41" s="17"/>
      <c r="V41" s="15"/>
      <c r="W41" s="16"/>
      <c r="X41" s="16"/>
      <c r="Y41" s="16"/>
      <c r="Z41" s="17"/>
      <c r="AA41" s="15"/>
      <c r="AB41" s="16"/>
      <c r="AC41" s="16"/>
      <c r="AD41" s="16"/>
      <c r="AE41" s="17"/>
      <c r="AF41" s="15"/>
      <c r="AG41" s="16"/>
      <c r="AH41" s="16"/>
      <c r="AI41" s="16"/>
      <c r="AJ41" s="17"/>
      <c r="AK41" s="15"/>
      <c r="AL41" s="16"/>
      <c r="AM41" s="16"/>
      <c r="AN41" s="16"/>
      <c r="AO41" s="17" t="s">
        <v>34</v>
      </c>
      <c r="AP41" s="16"/>
      <c r="AQ41" s="16"/>
      <c r="AR41" s="16"/>
      <c r="AS41" s="17"/>
      <c r="AT41" s="15"/>
      <c r="AU41" s="16"/>
      <c r="AV41" s="16"/>
      <c r="AW41" s="16"/>
      <c r="AX41" s="17"/>
      <c r="AY41" s="15"/>
      <c r="AZ41" s="16"/>
      <c r="BA41" s="16"/>
      <c r="BB41" s="16"/>
      <c r="BC41" s="17"/>
      <c r="BD41" s="15"/>
      <c r="BE41" s="16"/>
      <c r="BF41" s="16"/>
      <c r="BG41" s="16"/>
      <c r="BH41" s="17"/>
      <c r="BI41" s="15"/>
      <c r="BJ41" s="16"/>
      <c r="BK41" s="16"/>
      <c r="BL41" s="16"/>
      <c r="BM41" s="17" t="s">
        <v>36</v>
      </c>
      <c r="BN41" s="15"/>
      <c r="BO41" s="16"/>
      <c r="BP41" s="16"/>
      <c r="BQ41" s="16"/>
      <c r="BR41" s="17"/>
      <c r="BS41" s="15"/>
      <c r="BT41" s="16"/>
      <c r="BU41" s="16"/>
      <c r="BV41" s="16"/>
      <c r="BW41" s="17"/>
      <c r="BX41" s="15"/>
      <c r="BY41" s="16"/>
      <c r="BZ41" s="16"/>
      <c r="CA41" s="16"/>
      <c r="CB41" s="16" t="s">
        <v>34</v>
      </c>
      <c r="CC41" s="16"/>
    </row>
    <row r="42" spans="1:81" s="11" customFormat="1" ht="15" x14ac:dyDescent="0.2">
      <c r="A42" s="14" t="s">
        <v>63</v>
      </c>
      <c r="B42" s="15"/>
      <c r="C42" s="16"/>
      <c r="D42" s="16"/>
      <c r="E42" s="16"/>
      <c r="F42" s="17"/>
      <c r="G42" s="15"/>
      <c r="H42" s="16"/>
      <c r="I42" s="16"/>
      <c r="J42" s="16"/>
      <c r="K42" s="17"/>
      <c r="L42" s="15"/>
      <c r="M42" s="16"/>
      <c r="N42" s="16"/>
      <c r="O42" s="16"/>
      <c r="P42" s="17"/>
      <c r="Q42" s="15"/>
      <c r="R42" s="16"/>
      <c r="S42" s="16"/>
      <c r="T42" s="16"/>
      <c r="U42" s="17"/>
      <c r="V42" s="15"/>
      <c r="W42" s="16"/>
      <c r="X42" s="16"/>
      <c r="Y42" s="16"/>
      <c r="Z42" s="17"/>
      <c r="AA42" s="15"/>
      <c r="AB42" s="16"/>
      <c r="AC42" s="16"/>
      <c r="AD42" s="16"/>
      <c r="AE42" s="17"/>
      <c r="AF42" s="15"/>
      <c r="AG42" s="16"/>
      <c r="AH42" s="16"/>
      <c r="AI42" s="16"/>
      <c r="AJ42" s="17"/>
      <c r="AK42" s="15"/>
      <c r="AL42" s="16"/>
      <c r="AM42" s="16"/>
      <c r="AN42" s="16"/>
      <c r="AO42" s="17"/>
      <c r="AP42" s="16"/>
      <c r="AQ42" s="16"/>
      <c r="AR42" s="16"/>
      <c r="AS42" s="17"/>
      <c r="AT42" s="15"/>
      <c r="AU42" s="16"/>
      <c r="AV42" s="16"/>
      <c r="AW42" s="16"/>
      <c r="AX42" s="17"/>
      <c r="AY42" s="15"/>
      <c r="AZ42" s="16"/>
      <c r="BA42" s="16"/>
      <c r="BB42" s="16"/>
      <c r="BC42" s="17"/>
      <c r="BD42" s="15"/>
      <c r="BE42" s="16"/>
      <c r="BF42" s="16"/>
      <c r="BG42" s="16"/>
      <c r="BH42" s="17"/>
      <c r="BI42" s="15"/>
      <c r="BJ42" s="16"/>
      <c r="BK42" s="16"/>
      <c r="BL42" s="16"/>
      <c r="BM42" s="17"/>
      <c r="BN42" s="15"/>
      <c r="BO42" s="16"/>
      <c r="BP42" s="16"/>
      <c r="BQ42" s="16"/>
      <c r="BR42" s="17"/>
      <c r="BS42" s="15"/>
      <c r="BT42" s="16"/>
      <c r="BU42" s="16"/>
      <c r="BV42" s="16"/>
      <c r="BW42" s="17"/>
      <c r="BX42" s="15"/>
      <c r="BY42" s="16"/>
      <c r="BZ42" s="16"/>
      <c r="CA42" s="16"/>
      <c r="CB42" s="16"/>
      <c r="CC42" s="16"/>
    </row>
    <row r="43" spans="1:81" s="11" customFormat="1" ht="15" x14ac:dyDescent="0.2">
      <c r="A43" s="14" t="s">
        <v>64</v>
      </c>
      <c r="B43" s="15"/>
      <c r="C43" s="16"/>
      <c r="D43" s="16"/>
      <c r="E43" s="16"/>
      <c r="F43" s="17"/>
      <c r="G43" s="15"/>
      <c r="H43" s="16"/>
      <c r="I43" s="16"/>
      <c r="J43" s="16"/>
      <c r="K43" s="17"/>
      <c r="L43" s="15"/>
      <c r="M43" s="16"/>
      <c r="N43" s="16"/>
      <c r="O43" s="16"/>
      <c r="P43" s="17"/>
      <c r="Q43" s="15"/>
      <c r="R43" s="16"/>
      <c r="S43" s="16"/>
      <c r="T43" s="16"/>
      <c r="U43" s="17"/>
      <c r="V43" s="15"/>
      <c r="W43" s="16"/>
      <c r="X43" s="16"/>
      <c r="Y43" s="16"/>
      <c r="Z43" s="17"/>
      <c r="AA43" s="15"/>
      <c r="AB43" s="16"/>
      <c r="AC43" s="16"/>
      <c r="AD43" s="16"/>
      <c r="AE43" s="17"/>
      <c r="AF43" s="15"/>
      <c r="AG43" s="16"/>
      <c r="AH43" s="16"/>
      <c r="AI43" s="16"/>
      <c r="AJ43" s="17"/>
      <c r="AK43" s="15"/>
      <c r="AL43" s="16"/>
      <c r="AM43" s="16"/>
      <c r="AN43" s="16"/>
      <c r="AO43" s="17"/>
      <c r="AP43" s="16"/>
      <c r="AQ43" s="16"/>
      <c r="AR43" s="16"/>
      <c r="AS43" s="17"/>
      <c r="AT43" s="15"/>
      <c r="AU43" s="16"/>
      <c r="AV43" s="16"/>
      <c r="AW43" s="16"/>
      <c r="AX43" s="17"/>
      <c r="AY43" s="15"/>
      <c r="AZ43" s="16"/>
      <c r="BA43" s="16"/>
      <c r="BB43" s="16"/>
      <c r="BC43" s="17"/>
      <c r="BD43" s="15"/>
      <c r="BE43" s="16"/>
      <c r="BF43" s="16"/>
      <c r="BG43" s="16"/>
      <c r="BH43" s="17"/>
      <c r="BI43" s="15"/>
      <c r="BJ43" s="16"/>
      <c r="BK43" s="16"/>
      <c r="BL43" s="16"/>
      <c r="BM43" s="17"/>
      <c r="BN43" s="15"/>
      <c r="BO43" s="16"/>
      <c r="BP43" s="16"/>
      <c r="BQ43" s="16"/>
      <c r="BR43" s="17"/>
      <c r="BS43" s="15"/>
      <c r="BT43" s="16"/>
      <c r="BU43" s="16"/>
      <c r="BV43" s="16"/>
      <c r="BW43" s="17"/>
      <c r="BX43" s="15"/>
      <c r="BY43" s="16"/>
      <c r="BZ43" s="16"/>
      <c r="CA43" s="16"/>
      <c r="CB43" s="16"/>
      <c r="CC43" s="16"/>
    </row>
    <row r="44" spans="1:81" s="11" customFormat="1" ht="15" x14ac:dyDescent="0.2">
      <c r="A44" s="14" t="s">
        <v>11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/>
      <c r="O44" s="16"/>
      <c r="P44" s="17"/>
      <c r="Q44" s="15"/>
      <c r="R44" s="16"/>
      <c r="S44" s="16"/>
      <c r="T44" s="16"/>
      <c r="U44" s="17"/>
      <c r="V44" s="15"/>
      <c r="W44" s="16"/>
      <c r="X44" s="16"/>
      <c r="Y44" s="16"/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/>
      <c r="AP44" s="16"/>
      <c r="AQ44" s="16"/>
      <c r="AR44" s="16"/>
      <c r="AS44" s="17"/>
      <c r="AT44" s="15"/>
      <c r="AU44" s="16"/>
      <c r="AV44" s="16"/>
      <c r="AW44" s="16"/>
      <c r="AX44" s="17"/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 t="s">
        <v>34</v>
      </c>
      <c r="BO44" s="16"/>
      <c r="BP44" s="16"/>
      <c r="BQ44" s="16"/>
      <c r="BR44" s="17"/>
      <c r="BS44" s="15"/>
      <c r="BT44" s="16"/>
      <c r="BU44" s="16"/>
      <c r="BV44" s="16"/>
      <c r="BW44" s="17"/>
      <c r="BX44" s="15"/>
      <c r="BY44" s="16"/>
      <c r="BZ44" s="16"/>
      <c r="CA44" s="16"/>
      <c r="CB44" s="16"/>
      <c r="CC44" s="16"/>
    </row>
    <row r="45" spans="1:81" s="11" customFormat="1" ht="15" x14ac:dyDescent="0.2">
      <c r="A45" s="14" t="s">
        <v>12</v>
      </c>
      <c r="B45" s="15"/>
      <c r="C45" s="16"/>
      <c r="D45" s="16"/>
      <c r="E45" s="16"/>
      <c r="F45" s="17"/>
      <c r="G45" s="15"/>
      <c r="H45" s="16"/>
      <c r="I45" s="16"/>
      <c r="J45" s="16"/>
      <c r="K45" s="17"/>
      <c r="L45" s="15"/>
      <c r="M45" s="16"/>
      <c r="N45" s="16"/>
      <c r="O45" s="16"/>
      <c r="P45" s="17"/>
      <c r="Q45" s="15"/>
      <c r="R45" s="16"/>
      <c r="S45" s="16"/>
      <c r="T45" s="16"/>
      <c r="U45" s="17"/>
      <c r="V45" s="15"/>
      <c r="W45" s="16"/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/>
      <c r="AJ45" s="17"/>
      <c r="AK45" s="15"/>
      <c r="AL45" s="16"/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/>
      <c r="AX45" s="17"/>
      <c r="AY45" s="15"/>
      <c r="AZ45" s="16"/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/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s="11" customFormat="1" ht="15" x14ac:dyDescent="0.2">
      <c r="A46" s="14" t="s">
        <v>13</v>
      </c>
      <c r="B46" s="15"/>
      <c r="C46" s="16"/>
      <c r="D46" s="16"/>
      <c r="E46" s="16"/>
      <c r="F46" s="17"/>
      <c r="G46" s="15"/>
      <c r="H46" s="16"/>
      <c r="I46" s="16"/>
      <c r="J46" s="16"/>
      <c r="K46" s="17"/>
      <c r="L46" s="15"/>
      <c r="M46" s="16"/>
      <c r="N46" s="16"/>
      <c r="O46" s="16"/>
      <c r="P46" s="17"/>
      <c r="Q46" s="15"/>
      <c r="R46" s="16"/>
      <c r="S46" s="16"/>
      <c r="T46" s="16"/>
      <c r="U46" s="17"/>
      <c r="V46" s="15"/>
      <c r="W46" s="16"/>
      <c r="X46" s="16"/>
      <c r="Y46" s="16"/>
      <c r="Z46" s="17"/>
      <c r="AA46" s="15"/>
      <c r="AB46" s="16"/>
      <c r="AC46" s="16"/>
      <c r="AD46" s="16"/>
      <c r="AE46" s="17"/>
      <c r="AF46" s="15"/>
      <c r="AG46" s="16"/>
      <c r="AH46" s="16"/>
      <c r="AI46" s="16"/>
      <c r="AJ46" s="17"/>
      <c r="AK46" s="15"/>
      <c r="AL46" s="16"/>
      <c r="AM46" s="16"/>
      <c r="AN46" s="16"/>
      <c r="AO46" s="17"/>
      <c r="AP46" s="16"/>
      <c r="AQ46" s="16"/>
      <c r="AR46" s="16"/>
      <c r="AS46" s="17"/>
      <c r="AT46" s="15"/>
      <c r="AU46" s="16"/>
      <c r="AV46" s="16"/>
      <c r="AW46" s="16"/>
      <c r="AX46" s="17"/>
      <c r="AY46" s="15"/>
      <c r="AZ46" s="16"/>
      <c r="BA46" s="16"/>
      <c r="BB46" s="16"/>
      <c r="BC46" s="17"/>
      <c r="BD46" s="15"/>
      <c r="BE46" s="16"/>
      <c r="BF46" s="16"/>
      <c r="BG46" s="16"/>
      <c r="BH46" s="17"/>
      <c r="BI46" s="15"/>
      <c r="BJ46" s="16"/>
      <c r="BK46" s="16"/>
      <c r="BL46" s="16"/>
      <c r="BM46" s="17"/>
      <c r="BN46" s="15"/>
      <c r="BO46" s="16"/>
      <c r="BP46" s="16"/>
      <c r="BQ46" s="16"/>
      <c r="BR46" s="17"/>
      <c r="BS46" s="15"/>
      <c r="BT46" s="16"/>
      <c r="BU46" s="16"/>
      <c r="BV46" s="16"/>
      <c r="BW46" s="17"/>
      <c r="BX46" s="15"/>
      <c r="BY46" s="16"/>
      <c r="BZ46" s="16"/>
      <c r="CA46" s="16"/>
      <c r="CB46" s="16"/>
      <c r="CC46" s="16"/>
    </row>
    <row r="47" spans="1:8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</row>
    <row r="48" spans="1:81" s="8" customFormat="1" ht="18" x14ac:dyDescent="0.25">
      <c r="A48" s="9" t="s">
        <v>89</v>
      </c>
      <c r="B48" s="42" t="s">
        <v>2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4"/>
      <c r="W48" s="45" t="s">
        <v>3</v>
      </c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7"/>
      <c r="AP48" s="45" t="s">
        <v>4</v>
      </c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8"/>
      <c r="BI48" s="10"/>
      <c r="BJ48" s="42" t="s">
        <v>5</v>
      </c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9"/>
    </row>
    <row r="49" spans="1:81" s="11" customFormat="1" ht="15" x14ac:dyDescent="0.2">
      <c r="A49" s="12"/>
      <c r="B49" s="13">
        <v>2</v>
      </c>
      <c r="C49" s="13">
        <v>3</v>
      </c>
      <c r="D49" s="13">
        <v>4</v>
      </c>
      <c r="E49" s="13">
        <v>5</v>
      </c>
      <c r="F49" s="13">
        <v>6</v>
      </c>
      <c r="G49" s="13">
        <v>9</v>
      </c>
      <c r="H49" s="13">
        <v>10</v>
      </c>
      <c r="I49" s="13">
        <v>11</v>
      </c>
      <c r="J49" s="13">
        <v>12</v>
      </c>
      <c r="K49" s="13">
        <v>13</v>
      </c>
      <c r="L49" s="13">
        <v>16</v>
      </c>
      <c r="M49" s="13">
        <v>17</v>
      </c>
      <c r="N49" s="13">
        <v>18</v>
      </c>
      <c r="O49" s="13">
        <v>19</v>
      </c>
      <c r="P49" s="13">
        <v>20</v>
      </c>
      <c r="Q49" s="13">
        <v>23</v>
      </c>
      <c r="R49" s="13">
        <v>24</v>
      </c>
      <c r="S49" s="13">
        <v>25</v>
      </c>
      <c r="T49" s="13">
        <v>26</v>
      </c>
      <c r="U49" s="13">
        <v>27</v>
      </c>
      <c r="V49" s="13">
        <v>30</v>
      </c>
      <c r="W49" s="13">
        <v>1</v>
      </c>
      <c r="X49" s="13">
        <v>2</v>
      </c>
      <c r="Y49" s="13">
        <v>3</v>
      </c>
      <c r="Z49" s="13">
        <v>4</v>
      </c>
      <c r="AA49" s="13">
        <v>7</v>
      </c>
      <c r="AB49" s="13">
        <v>8</v>
      </c>
      <c r="AC49" s="13">
        <v>9</v>
      </c>
      <c r="AD49" s="13">
        <v>10</v>
      </c>
      <c r="AE49" s="13">
        <v>11</v>
      </c>
      <c r="AF49" s="13">
        <v>14</v>
      </c>
      <c r="AG49" s="13">
        <v>15</v>
      </c>
      <c r="AH49" s="13">
        <v>16</v>
      </c>
      <c r="AI49" s="13">
        <v>17</v>
      </c>
      <c r="AJ49" s="13">
        <v>18</v>
      </c>
      <c r="AK49" s="13">
        <v>21</v>
      </c>
      <c r="AL49" s="13">
        <v>22</v>
      </c>
      <c r="AM49" s="13">
        <v>23</v>
      </c>
      <c r="AN49" s="13">
        <v>24</v>
      </c>
      <c r="AO49" s="13">
        <v>25</v>
      </c>
      <c r="AP49" s="13">
        <v>5</v>
      </c>
      <c r="AQ49" s="13">
        <v>6</v>
      </c>
      <c r="AR49" s="13">
        <v>7</v>
      </c>
      <c r="AS49" s="13">
        <v>8</v>
      </c>
      <c r="AT49" s="13">
        <v>11</v>
      </c>
      <c r="AU49" s="13">
        <v>12</v>
      </c>
      <c r="AV49" s="13">
        <v>13</v>
      </c>
      <c r="AW49" s="13">
        <v>14</v>
      </c>
      <c r="AX49" s="13">
        <v>15</v>
      </c>
      <c r="AY49" s="13">
        <v>18</v>
      </c>
      <c r="AZ49" s="13">
        <v>19</v>
      </c>
      <c r="BA49" s="13">
        <v>20</v>
      </c>
      <c r="BB49" s="13">
        <v>21</v>
      </c>
      <c r="BC49" s="13">
        <v>22</v>
      </c>
      <c r="BD49" s="13">
        <v>25</v>
      </c>
      <c r="BE49" s="13">
        <v>26</v>
      </c>
      <c r="BF49" s="13">
        <v>27</v>
      </c>
      <c r="BG49" s="13">
        <v>28</v>
      </c>
      <c r="BH49" s="13">
        <v>29</v>
      </c>
      <c r="BI49" s="13">
        <v>2</v>
      </c>
      <c r="BJ49" s="13">
        <v>3</v>
      </c>
      <c r="BK49" s="13">
        <v>4</v>
      </c>
      <c r="BL49" s="13">
        <v>5</v>
      </c>
      <c r="BM49" s="13">
        <v>6</v>
      </c>
      <c r="BN49" s="13">
        <v>9</v>
      </c>
      <c r="BO49" s="13">
        <v>10</v>
      </c>
      <c r="BP49" s="13">
        <v>11</v>
      </c>
      <c r="BQ49" s="13">
        <v>12</v>
      </c>
      <c r="BR49" s="13">
        <v>13</v>
      </c>
      <c r="BS49" s="13">
        <v>16</v>
      </c>
      <c r="BT49" s="13">
        <v>17</v>
      </c>
      <c r="BU49" s="13">
        <v>18</v>
      </c>
      <c r="BV49" s="13">
        <v>19</v>
      </c>
      <c r="BW49" s="13">
        <v>20</v>
      </c>
      <c r="BX49" s="13">
        <v>23</v>
      </c>
      <c r="BY49" s="13">
        <v>24</v>
      </c>
      <c r="BZ49" s="13">
        <v>25</v>
      </c>
      <c r="CA49" s="13">
        <v>26</v>
      </c>
      <c r="CB49" s="13">
        <v>27</v>
      </c>
      <c r="CC49" s="13">
        <v>28</v>
      </c>
    </row>
    <row r="50" spans="1:81" s="11" customFormat="1" ht="15" x14ac:dyDescent="0.2">
      <c r="A50" s="14" t="s">
        <v>6</v>
      </c>
      <c r="B50" s="15"/>
      <c r="C50" s="16"/>
      <c r="D50" s="16"/>
      <c r="E50" s="16"/>
      <c r="F50" s="17"/>
      <c r="G50" s="15"/>
      <c r="H50" s="16"/>
      <c r="I50" s="16"/>
      <c r="J50" s="16" t="s">
        <v>34</v>
      </c>
      <c r="K50" s="17"/>
      <c r="L50" s="15"/>
      <c r="M50" s="16"/>
      <c r="N50" s="16"/>
      <c r="O50" s="16"/>
      <c r="P50" s="17"/>
      <c r="Q50" s="15"/>
      <c r="R50" s="16" t="s">
        <v>14</v>
      </c>
      <c r="S50" s="16"/>
      <c r="T50" s="16"/>
      <c r="U50" s="17"/>
      <c r="V50" s="15"/>
      <c r="W50" s="16"/>
      <c r="X50" s="16"/>
      <c r="Y50" s="16"/>
      <c r="Z50" s="17"/>
      <c r="AA50" s="15"/>
      <c r="AB50" s="16"/>
      <c r="AC50" s="16"/>
      <c r="AD50" s="16" t="s">
        <v>14</v>
      </c>
      <c r="AE50" s="17"/>
      <c r="AF50" s="15"/>
      <c r="AG50" s="16"/>
      <c r="AH50" s="16"/>
      <c r="AI50" s="16"/>
      <c r="AJ50" s="17"/>
      <c r="AK50" s="15"/>
      <c r="AL50" s="16" t="s">
        <v>14</v>
      </c>
      <c r="AM50" s="16"/>
      <c r="AN50" s="16"/>
      <c r="AO50" s="17"/>
      <c r="AP50" s="16"/>
      <c r="AQ50" s="16"/>
      <c r="AR50" s="16"/>
      <c r="AS50" s="17"/>
      <c r="AT50" s="15"/>
      <c r="AU50" s="16"/>
      <c r="AV50" s="16"/>
      <c r="AW50" s="16"/>
      <c r="AX50" s="17"/>
      <c r="AY50" s="15"/>
      <c r="AZ50" s="16"/>
      <c r="BA50" s="16"/>
      <c r="BB50" s="16"/>
      <c r="BC50" s="17" t="s">
        <v>14</v>
      </c>
      <c r="BD50" s="15"/>
      <c r="BE50" s="16"/>
      <c r="BF50" s="16"/>
      <c r="BG50" s="16"/>
      <c r="BH50" s="17" t="s">
        <v>36</v>
      </c>
      <c r="BI50" s="15"/>
      <c r="BJ50" s="16"/>
      <c r="BK50" s="16"/>
      <c r="BL50" s="16"/>
      <c r="BM50" s="17"/>
      <c r="BN50" s="15"/>
      <c r="BO50" s="16"/>
      <c r="BP50" s="16"/>
      <c r="BQ50" s="16"/>
      <c r="BR50" s="17" t="s">
        <v>36</v>
      </c>
      <c r="BS50" s="15"/>
      <c r="BT50" s="16"/>
      <c r="BU50" s="16"/>
      <c r="BV50" s="16"/>
      <c r="BW50" s="17"/>
      <c r="BX50" s="15"/>
      <c r="BY50" s="16" t="s">
        <v>34</v>
      </c>
      <c r="BZ50" s="16"/>
      <c r="CA50" s="16"/>
      <c r="CB50" s="16"/>
      <c r="CC50" s="16"/>
    </row>
    <row r="51" spans="1:81" s="11" customFormat="1" ht="15" x14ac:dyDescent="0.2">
      <c r="A51" s="14" t="s">
        <v>59</v>
      </c>
      <c r="B51" s="15"/>
      <c r="C51" s="16"/>
      <c r="D51" s="16"/>
      <c r="E51" s="16"/>
      <c r="F51" s="17"/>
      <c r="G51" s="15"/>
      <c r="H51" s="16"/>
      <c r="I51" s="16"/>
      <c r="J51" s="16"/>
      <c r="K51" s="17"/>
      <c r="L51" s="15"/>
      <c r="M51" s="16"/>
      <c r="N51" s="16"/>
      <c r="O51" s="16"/>
      <c r="P51" s="17"/>
      <c r="Q51" s="15"/>
      <c r="R51" s="16"/>
      <c r="S51" s="16"/>
      <c r="T51" s="16"/>
      <c r="U51" s="17"/>
      <c r="V51" s="15"/>
      <c r="W51" s="16"/>
      <c r="X51" s="16"/>
      <c r="Y51" s="16"/>
      <c r="Z51" s="17"/>
      <c r="AA51" s="15"/>
      <c r="AB51" s="16"/>
      <c r="AC51" s="16"/>
      <c r="AD51" s="16"/>
      <c r="AE51" s="17"/>
      <c r="AF51" s="15"/>
      <c r="AG51" s="16"/>
      <c r="AH51" s="16"/>
      <c r="AI51" s="16"/>
      <c r="AJ51" s="17" t="s">
        <v>36</v>
      </c>
      <c r="AK51" s="15"/>
      <c r="AL51" s="16"/>
      <c r="AM51" s="16"/>
      <c r="AN51" s="16"/>
      <c r="AO51" s="17"/>
      <c r="AP51" s="16"/>
      <c r="AQ51" s="16"/>
      <c r="AR51" s="16"/>
      <c r="AS51" s="17"/>
      <c r="AT51" s="15"/>
      <c r="AU51" s="16"/>
      <c r="AV51" s="16"/>
      <c r="AW51" s="16"/>
      <c r="AX51" s="17" t="s">
        <v>14</v>
      </c>
      <c r="AY51" s="15"/>
      <c r="AZ51" s="16"/>
      <c r="BA51" s="16"/>
      <c r="BB51" s="16"/>
      <c r="BC51" s="17"/>
      <c r="BD51" s="15"/>
      <c r="BE51" s="16"/>
      <c r="BF51" s="16"/>
      <c r="BG51" s="16"/>
      <c r="BH51" s="17"/>
      <c r="BI51" s="15"/>
      <c r="BJ51" s="16"/>
      <c r="BK51" s="16"/>
      <c r="BL51" s="16"/>
      <c r="BM51" s="17"/>
      <c r="BN51" s="15"/>
      <c r="BO51" s="16"/>
      <c r="BP51" s="16"/>
      <c r="BQ51" s="16"/>
      <c r="BR51" s="17"/>
      <c r="BS51" s="15" t="s">
        <v>14</v>
      </c>
      <c r="BT51" s="16"/>
      <c r="BU51" s="16"/>
      <c r="BV51" s="16"/>
      <c r="BW51" s="17"/>
      <c r="BX51" s="15"/>
      <c r="BY51" s="16"/>
      <c r="BZ51" s="16"/>
      <c r="CA51" s="16"/>
      <c r="CB51" s="16"/>
      <c r="CC51" s="16"/>
    </row>
    <row r="52" spans="1:81" s="11" customFormat="1" ht="15" x14ac:dyDescent="0.2">
      <c r="A52" s="14" t="s">
        <v>79</v>
      </c>
      <c r="B52" s="15"/>
      <c r="C52" s="16"/>
      <c r="D52" s="16"/>
      <c r="E52" s="16"/>
      <c r="F52" s="17"/>
      <c r="G52" s="15"/>
      <c r="H52" s="16"/>
      <c r="I52" s="16"/>
      <c r="J52" s="16"/>
      <c r="K52" s="17" t="s">
        <v>34</v>
      </c>
      <c r="L52" s="15"/>
      <c r="M52" s="16"/>
      <c r="N52" s="16"/>
      <c r="O52" s="16"/>
      <c r="P52" s="17"/>
      <c r="Q52" s="15"/>
      <c r="R52" s="16"/>
      <c r="S52" s="16"/>
      <c r="T52" s="16"/>
      <c r="U52" s="17"/>
      <c r="V52" s="15"/>
      <c r="W52" s="16"/>
      <c r="X52" s="16"/>
      <c r="Y52" s="16"/>
      <c r="Z52" s="17"/>
      <c r="AA52" s="15"/>
      <c r="AB52" s="16"/>
      <c r="AC52" s="16"/>
      <c r="AD52" s="16"/>
      <c r="AE52" s="17"/>
      <c r="AF52" s="15"/>
      <c r="AG52" s="16"/>
      <c r="AH52" s="16"/>
      <c r="AI52" s="16" t="s">
        <v>34</v>
      </c>
      <c r="AJ52" s="17"/>
      <c r="AK52" s="15"/>
      <c r="AL52" s="16"/>
      <c r="AM52" s="16"/>
      <c r="AN52" s="16"/>
      <c r="AO52" s="17"/>
      <c r="AP52" s="16"/>
      <c r="AQ52" s="16"/>
      <c r="AR52" s="16"/>
      <c r="AS52" s="17"/>
      <c r="AT52" s="15"/>
      <c r="AU52" s="16"/>
      <c r="AV52" s="16"/>
      <c r="AW52" s="16"/>
      <c r="AX52" s="17"/>
      <c r="AY52" s="15"/>
      <c r="AZ52" s="16"/>
      <c r="BA52" s="16"/>
      <c r="BB52" s="16" t="s">
        <v>34</v>
      </c>
      <c r="BC52" s="17"/>
      <c r="BD52" s="15"/>
      <c r="BE52" s="16"/>
      <c r="BF52" s="16"/>
      <c r="BG52" s="16" t="s">
        <v>34</v>
      </c>
      <c r="BH52" s="17"/>
      <c r="BI52" s="15"/>
      <c r="BJ52" s="16"/>
      <c r="BK52" s="16"/>
      <c r="BL52" s="16"/>
      <c r="BM52" s="17"/>
      <c r="BN52" s="15"/>
      <c r="BO52" s="16"/>
      <c r="BP52" s="16"/>
      <c r="BQ52" s="16"/>
      <c r="BR52" s="17"/>
      <c r="BS52" s="15"/>
      <c r="BT52" s="16"/>
      <c r="BU52" s="16"/>
      <c r="BV52" s="16" t="s">
        <v>34</v>
      </c>
      <c r="BW52" s="17"/>
      <c r="BX52" s="15" t="s">
        <v>34</v>
      </c>
      <c r="BY52" s="16"/>
      <c r="BZ52" s="16"/>
      <c r="CA52" s="16"/>
      <c r="CB52" s="16"/>
      <c r="CC52" s="16"/>
    </row>
    <row r="53" spans="1:81" s="11" customFormat="1" ht="15" x14ac:dyDescent="0.2">
      <c r="A53" s="14" t="s">
        <v>80</v>
      </c>
      <c r="B53" s="15"/>
      <c r="C53" s="16"/>
      <c r="D53" s="16"/>
      <c r="E53" s="16"/>
      <c r="F53" s="17"/>
      <c r="G53" s="15"/>
      <c r="H53" s="16"/>
      <c r="I53" s="16"/>
      <c r="J53" s="16"/>
      <c r="K53" s="17"/>
      <c r="L53" s="15"/>
      <c r="M53" s="16"/>
      <c r="N53" s="16"/>
      <c r="O53" s="16"/>
      <c r="P53" s="17"/>
      <c r="Q53" s="15"/>
      <c r="R53" s="16"/>
      <c r="S53" s="16"/>
      <c r="T53" s="16"/>
      <c r="U53" s="17"/>
      <c r="V53" s="15"/>
      <c r="W53" s="16"/>
      <c r="X53" s="16"/>
      <c r="Y53" s="16"/>
      <c r="Z53" s="17"/>
      <c r="AA53" s="15"/>
      <c r="AB53" s="16"/>
      <c r="AC53" s="16" t="s">
        <v>34</v>
      </c>
      <c r="AD53" s="16"/>
      <c r="AE53" s="17" t="s">
        <v>34</v>
      </c>
      <c r="AF53" s="15"/>
      <c r="AG53" s="16"/>
      <c r="AH53" s="16"/>
      <c r="AI53" s="16"/>
      <c r="AJ53" s="17"/>
      <c r="AK53" s="15"/>
      <c r="AL53" s="16"/>
      <c r="AM53" s="16"/>
      <c r="AN53" s="16"/>
      <c r="AO53" s="17"/>
      <c r="AP53" s="16"/>
      <c r="AQ53" s="16"/>
      <c r="AR53" s="16"/>
      <c r="AS53" s="17"/>
      <c r="AT53" s="15"/>
      <c r="AU53" s="16"/>
      <c r="AV53" s="16"/>
      <c r="AW53" s="16"/>
      <c r="AX53" s="17"/>
      <c r="AY53" s="15"/>
      <c r="AZ53" s="16"/>
      <c r="BA53" s="16"/>
      <c r="BB53" s="16"/>
      <c r="BC53" s="17"/>
      <c r="BD53" s="15"/>
      <c r="BE53" s="16"/>
      <c r="BF53" s="16" t="s">
        <v>34</v>
      </c>
      <c r="BG53" s="16"/>
      <c r="BH53" s="17"/>
      <c r="BI53" s="15"/>
      <c r="BJ53" s="16"/>
      <c r="BK53" s="16"/>
      <c r="BL53" s="16"/>
      <c r="BM53" s="17"/>
      <c r="BN53" s="15"/>
      <c r="BO53" s="16"/>
      <c r="BP53" s="16"/>
      <c r="BQ53" s="16" t="s">
        <v>34</v>
      </c>
      <c r="BR53" s="17"/>
      <c r="BS53" s="15"/>
      <c r="BT53" s="16"/>
      <c r="BU53" s="16"/>
      <c r="BV53" s="16"/>
      <c r="BW53" s="17"/>
      <c r="BX53" s="15"/>
      <c r="BY53" s="16"/>
      <c r="BZ53" s="16"/>
      <c r="CA53" s="16"/>
      <c r="CB53" s="16"/>
      <c r="CC53" s="16"/>
    </row>
    <row r="54" spans="1:81" s="11" customFormat="1" ht="15" x14ac:dyDescent="0.2">
      <c r="A54" s="14" t="s">
        <v>81</v>
      </c>
      <c r="B54" s="15"/>
      <c r="C54" s="16"/>
      <c r="D54" s="16"/>
      <c r="E54" s="16"/>
      <c r="F54" s="17"/>
      <c r="G54" s="15"/>
      <c r="H54" s="16"/>
      <c r="I54" s="16"/>
      <c r="J54" s="16"/>
      <c r="K54" s="17"/>
      <c r="L54" s="15"/>
      <c r="M54" s="16"/>
      <c r="N54" s="16"/>
      <c r="O54" s="16"/>
      <c r="P54" s="17"/>
      <c r="Q54" s="15"/>
      <c r="R54" s="16"/>
      <c r="S54" s="16"/>
      <c r="T54" s="16"/>
      <c r="U54" s="17"/>
      <c r="V54" s="15"/>
      <c r="W54" s="16"/>
      <c r="X54" s="16"/>
      <c r="Y54" s="16"/>
      <c r="Z54" s="17"/>
      <c r="AA54" s="15" t="s">
        <v>34</v>
      </c>
      <c r="AB54" s="16"/>
      <c r="AC54" s="16"/>
      <c r="AD54" s="16"/>
      <c r="AE54" s="17"/>
      <c r="AF54" s="15"/>
      <c r="AG54" s="16"/>
      <c r="AH54" s="16"/>
      <c r="AI54" s="16"/>
      <c r="AJ54" s="17"/>
      <c r="AK54" s="15"/>
      <c r="AL54" s="16"/>
      <c r="AM54" s="16"/>
      <c r="AN54" s="16"/>
      <c r="AO54" s="17"/>
      <c r="AP54" s="16"/>
      <c r="AQ54" s="16"/>
      <c r="AR54" s="16"/>
      <c r="AS54" s="17"/>
      <c r="AT54" s="15"/>
      <c r="AU54" s="16"/>
      <c r="AV54" s="16"/>
      <c r="AW54" s="16"/>
      <c r="AX54" s="17"/>
      <c r="AY54" s="15"/>
      <c r="AZ54" s="16"/>
      <c r="BA54" s="16"/>
      <c r="BB54" s="16"/>
      <c r="BC54" s="17"/>
      <c r="BD54" s="15"/>
      <c r="BE54" s="16"/>
      <c r="BF54" s="16"/>
      <c r="BG54" s="16"/>
      <c r="BH54" s="17"/>
      <c r="BI54" s="15"/>
      <c r="BJ54" s="16"/>
      <c r="BK54" s="16"/>
      <c r="BL54" s="16"/>
      <c r="BM54" s="17"/>
      <c r="BN54" s="15"/>
      <c r="BO54" s="35" t="s">
        <v>34</v>
      </c>
      <c r="BP54" s="16"/>
      <c r="BQ54" s="16"/>
      <c r="BR54" s="17"/>
      <c r="BS54" s="15"/>
      <c r="BT54" s="16"/>
      <c r="BU54" s="16"/>
      <c r="BV54" s="16"/>
      <c r="BW54" s="17"/>
      <c r="BX54" s="15"/>
      <c r="BY54" s="16"/>
      <c r="BZ54" s="16"/>
      <c r="CA54" s="16" t="s">
        <v>34</v>
      </c>
      <c r="CB54" s="16"/>
      <c r="CC54" s="16"/>
    </row>
    <row r="55" spans="1:81" s="11" customFormat="1" ht="15" x14ac:dyDescent="0.2">
      <c r="A55" s="14" t="s">
        <v>60</v>
      </c>
      <c r="B55" s="15"/>
      <c r="C55" s="16"/>
      <c r="D55" s="16"/>
      <c r="E55" s="16"/>
      <c r="F55" s="17"/>
      <c r="G55" s="15"/>
      <c r="H55" s="16"/>
      <c r="I55" s="16"/>
      <c r="J55" s="16"/>
      <c r="K55" s="17"/>
      <c r="L55" s="15"/>
      <c r="M55" s="16"/>
      <c r="N55" s="16"/>
      <c r="O55" s="16"/>
      <c r="P55" s="17"/>
      <c r="Q55" s="15"/>
      <c r="R55" s="16"/>
      <c r="S55" s="29" t="s">
        <v>34</v>
      </c>
      <c r="T55" s="16"/>
      <c r="U55" s="17"/>
      <c r="V55" s="15"/>
      <c r="W55" s="16"/>
      <c r="X55" s="16"/>
      <c r="Y55" s="16"/>
      <c r="Z55" s="17"/>
      <c r="AA55" s="15"/>
      <c r="AB55" s="16"/>
      <c r="AC55" s="16"/>
      <c r="AD55" s="16"/>
      <c r="AE55" s="17"/>
      <c r="AF55" s="15"/>
      <c r="AG55" s="16"/>
      <c r="AH55" s="16"/>
      <c r="AI55" s="16"/>
      <c r="AJ55" s="17"/>
      <c r="AK55" s="15"/>
      <c r="AL55" s="16"/>
      <c r="AM55" s="16"/>
      <c r="AN55" s="16"/>
      <c r="AO55" s="17"/>
      <c r="AP55" s="16"/>
      <c r="AQ55" s="16"/>
      <c r="AR55" s="16"/>
      <c r="AS55" s="17"/>
      <c r="AT55" s="15"/>
      <c r="AU55" s="16"/>
      <c r="AV55" s="16"/>
      <c r="AW55" s="16"/>
      <c r="AX55" s="17"/>
      <c r="AY55" s="15"/>
      <c r="AZ55" s="16"/>
      <c r="BA55" s="16"/>
      <c r="BB55" s="16"/>
      <c r="BC55" s="17"/>
      <c r="BD55" s="15"/>
      <c r="BE55" s="16"/>
      <c r="BF55" s="16"/>
      <c r="BG55" s="16"/>
      <c r="BH55" s="17"/>
      <c r="BI55" s="15"/>
      <c r="BJ55" s="16"/>
      <c r="BK55" s="16"/>
      <c r="BL55" s="16"/>
      <c r="BM55" s="17"/>
      <c r="BN55" s="15"/>
      <c r="BO55" s="16"/>
      <c r="BP55" s="16"/>
      <c r="BQ55" s="16"/>
      <c r="BR55" s="17"/>
      <c r="BS55" s="15"/>
      <c r="BT55" s="16"/>
      <c r="BU55" s="16"/>
      <c r="BV55" s="16"/>
      <c r="BW55" s="17"/>
      <c r="BX55" s="15"/>
      <c r="BY55" s="16"/>
      <c r="BZ55" s="35"/>
      <c r="CA55" s="16"/>
      <c r="CB55" s="16"/>
      <c r="CC55" s="16"/>
    </row>
    <row r="56" spans="1:81" s="11" customFormat="1" ht="15" x14ac:dyDescent="0.2">
      <c r="A56" s="14" t="s">
        <v>71</v>
      </c>
      <c r="B56" s="15"/>
      <c r="C56" s="16"/>
      <c r="D56" s="16"/>
      <c r="E56" s="16"/>
      <c r="F56" s="17"/>
      <c r="G56" s="15"/>
      <c r="H56" s="16"/>
      <c r="I56" s="16"/>
      <c r="J56" s="16"/>
      <c r="K56" s="17"/>
      <c r="L56" s="15"/>
      <c r="M56" s="16"/>
      <c r="N56" s="16"/>
      <c r="O56" s="16"/>
      <c r="P56" s="17"/>
      <c r="Q56" s="15"/>
      <c r="R56" s="16"/>
      <c r="S56" s="16"/>
      <c r="T56" s="16"/>
      <c r="U56" s="17"/>
      <c r="V56" s="15"/>
      <c r="W56" s="16"/>
      <c r="X56" s="16"/>
      <c r="Y56" s="16"/>
      <c r="Z56" s="17"/>
      <c r="AA56" s="15"/>
      <c r="AB56" s="16"/>
      <c r="AC56" s="16"/>
      <c r="AD56" s="16"/>
      <c r="AE56" s="17"/>
      <c r="AF56" s="15"/>
      <c r="AG56" s="16"/>
      <c r="AH56" s="35" t="s">
        <v>34</v>
      </c>
      <c r="AI56" s="16"/>
      <c r="AJ56" s="17"/>
      <c r="AK56" s="15"/>
      <c r="AL56" s="16"/>
      <c r="AM56" s="16"/>
      <c r="AN56" s="16"/>
      <c r="AO56" s="17"/>
      <c r="AP56" s="16"/>
      <c r="AQ56" s="16"/>
      <c r="AR56" s="16"/>
      <c r="AS56" s="17"/>
      <c r="AT56" s="15"/>
      <c r="AU56" s="16"/>
      <c r="AV56" s="16"/>
      <c r="AW56" s="16"/>
      <c r="AX56" s="17"/>
      <c r="AY56" s="15"/>
      <c r="AZ56" s="16"/>
      <c r="BA56" s="16"/>
      <c r="BB56" s="16"/>
      <c r="BC56" s="17"/>
      <c r="BD56" s="15"/>
      <c r="BE56" s="16"/>
      <c r="BF56" s="16"/>
      <c r="BG56" s="16"/>
      <c r="BH56" s="17"/>
      <c r="BI56" s="15"/>
      <c r="BJ56" s="16"/>
      <c r="BK56" s="16"/>
      <c r="BL56" s="16"/>
      <c r="BM56" s="17"/>
      <c r="BN56" s="15"/>
      <c r="BO56" s="16"/>
      <c r="BP56" s="16"/>
      <c r="BQ56" s="16"/>
      <c r="BR56" s="17"/>
      <c r="BS56" s="15"/>
      <c r="BT56" s="16"/>
      <c r="BU56" s="35" t="s">
        <v>34</v>
      </c>
      <c r="BV56" s="16"/>
      <c r="BW56" s="17"/>
      <c r="BX56" s="15"/>
      <c r="BY56" s="16"/>
      <c r="BZ56" s="16"/>
      <c r="CA56" s="16"/>
      <c r="CB56" s="16"/>
      <c r="CC56" s="16"/>
    </row>
    <row r="57" spans="1:81" s="11" customFormat="1" ht="15" x14ac:dyDescent="0.2">
      <c r="A57" s="14" t="s">
        <v>61</v>
      </c>
      <c r="B57" s="15"/>
      <c r="C57" s="16"/>
      <c r="D57" s="16"/>
      <c r="E57" s="16"/>
      <c r="F57" s="17"/>
      <c r="G57" s="15"/>
      <c r="H57" s="16"/>
      <c r="I57" s="16"/>
      <c r="J57" s="16"/>
      <c r="K57" s="17"/>
      <c r="L57" s="15"/>
      <c r="M57" s="16"/>
      <c r="N57" s="16"/>
      <c r="O57" s="16"/>
      <c r="P57" s="17"/>
      <c r="Q57" s="15"/>
      <c r="R57" s="16"/>
      <c r="S57" s="16"/>
      <c r="T57" s="16"/>
      <c r="U57" s="17"/>
      <c r="V57" s="15"/>
      <c r="W57" s="16"/>
      <c r="X57" s="16"/>
      <c r="Y57" s="16"/>
      <c r="Z57" s="17"/>
      <c r="AA57" s="15"/>
      <c r="AB57" s="16"/>
      <c r="AC57" s="16"/>
      <c r="AD57" s="16"/>
      <c r="AE57" s="17"/>
      <c r="AF57" s="15"/>
      <c r="AG57" s="16"/>
      <c r="AH57" s="16"/>
      <c r="AI57" s="16"/>
      <c r="AJ57" s="17"/>
      <c r="AK57" s="15"/>
      <c r="AL57" s="16"/>
      <c r="AM57" s="16"/>
      <c r="AN57" s="16"/>
      <c r="AO57" s="17"/>
      <c r="AP57" s="16"/>
      <c r="AQ57" s="16"/>
      <c r="AR57" s="16"/>
      <c r="AS57" s="17"/>
      <c r="AT57" s="15"/>
      <c r="AU57" s="16"/>
      <c r="AV57" s="16"/>
      <c r="AW57" s="16"/>
      <c r="AX57" s="17"/>
      <c r="AY57" s="15"/>
      <c r="AZ57" s="16"/>
      <c r="BA57" s="16"/>
      <c r="BB57" s="16"/>
      <c r="BC57" s="17"/>
      <c r="BD57" s="15"/>
      <c r="BE57" s="16"/>
      <c r="BF57" s="16"/>
      <c r="BG57" s="16"/>
      <c r="BH57" s="17"/>
      <c r="BI57" s="15"/>
      <c r="BJ57" s="16"/>
      <c r="BK57" s="16"/>
      <c r="BL57" s="16"/>
      <c r="BM57" s="17"/>
      <c r="BN57" s="15"/>
      <c r="BO57" s="16"/>
      <c r="BP57" s="16"/>
      <c r="BQ57" s="16"/>
      <c r="BR57" s="17"/>
      <c r="BS57" s="15"/>
      <c r="BT57" s="16"/>
      <c r="BU57" s="16"/>
      <c r="BV57" s="16"/>
      <c r="BW57" s="17"/>
      <c r="BX57" s="15"/>
      <c r="BY57" s="16"/>
      <c r="BZ57" s="16"/>
      <c r="CA57" s="16"/>
      <c r="CB57" s="16"/>
      <c r="CC57" s="16"/>
    </row>
    <row r="58" spans="1:81" s="11" customFormat="1" ht="15" x14ac:dyDescent="0.2">
      <c r="A58" s="14" t="s">
        <v>62</v>
      </c>
      <c r="B58" s="15"/>
      <c r="C58" s="16"/>
      <c r="D58" s="16"/>
      <c r="E58" s="16"/>
      <c r="F58" s="17"/>
      <c r="G58" s="15"/>
      <c r="H58" s="16"/>
      <c r="I58" s="16"/>
      <c r="J58" s="16"/>
      <c r="K58" s="17"/>
      <c r="L58" s="15"/>
      <c r="M58" s="16" t="s">
        <v>36</v>
      </c>
      <c r="N58" s="16"/>
      <c r="O58" s="16"/>
      <c r="P58" s="17"/>
      <c r="Q58" s="15"/>
      <c r="R58" s="16"/>
      <c r="S58" s="16"/>
      <c r="T58" s="16"/>
      <c r="U58" s="17"/>
      <c r="V58" s="15"/>
      <c r="W58" s="16"/>
      <c r="X58" s="16"/>
      <c r="Y58" s="16"/>
      <c r="Z58" s="17"/>
      <c r="AA58" s="15"/>
      <c r="AB58" s="16" t="s">
        <v>36</v>
      </c>
      <c r="AC58" s="16"/>
      <c r="AD58" s="16"/>
      <c r="AE58" s="17"/>
      <c r="AF58" s="15"/>
      <c r="AG58" s="16"/>
      <c r="AH58" s="16"/>
      <c r="AI58" s="16"/>
      <c r="AJ58" s="17"/>
      <c r="AK58" s="15"/>
      <c r="AL58" s="16"/>
      <c r="AM58" s="16"/>
      <c r="AN58" s="16"/>
      <c r="AO58" s="17"/>
      <c r="AP58" s="16"/>
      <c r="AQ58" s="16"/>
      <c r="AR58" s="16"/>
      <c r="AS58" s="17"/>
      <c r="AT58" s="15"/>
      <c r="AU58" s="16" t="s">
        <v>36</v>
      </c>
      <c r="AV58" s="16"/>
      <c r="AW58" s="16"/>
      <c r="AX58" s="17"/>
      <c r="AY58" s="15"/>
      <c r="AZ58" s="16"/>
      <c r="BA58" s="16"/>
      <c r="BB58" s="16"/>
      <c r="BC58" s="17"/>
      <c r="BD58" s="15"/>
      <c r="BE58" s="16"/>
      <c r="BF58" s="16"/>
      <c r="BG58" s="16"/>
      <c r="BH58" s="17"/>
      <c r="BI58" s="15"/>
      <c r="BJ58" s="16" t="s">
        <v>36</v>
      </c>
      <c r="BK58" s="16"/>
      <c r="BL58" s="16"/>
      <c r="BM58" s="17"/>
      <c r="BN58" s="15"/>
      <c r="BO58" s="16"/>
      <c r="BP58" s="16"/>
      <c r="BQ58" s="16"/>
      <c r="BR58" s="17"/>
      <c r="BS58" s="15"/>
      <c r="BT58" s="16"/>
      <c r="BU58" s="16"/>
      <c r="BV58" s="16"/>
      <c r="BW58" s="17"/>
      <c r="BX58" s="15"/>
      <c r="BY58" s="16" t="s">
        <v>36</v>
      </c>
      <c r="BZ58" s="16"/>
      <c r="CA58" s="16"/>
      <c r="CB58" s="16"/>
      <c r="CC58" s="16"/>
    </row>
    <row r="59" spans="1:81" s="11" customFormat="1" ht="15" x14ac:dyDescent="0.2">
      <c r="A59" s="14" t="s">
        <v>82</v>
      </c>
      <c r="B59" s="15"/>
      <c r="C59" s="16"/>
      <c r="D59" s="16"/>
      <c r="E59" s="16"/>
      <c r="F59" s="17"/>
      <c r="G59" s="15"/>
      <c r="H59" s="16"/>
      <c r="I59" s="16"/>
      <c r="J59" s="16"/>
      <c r="K59" s="17"/>
      <c r="L59" s="15"/>
      <c r="M59" s="16"/>
      <c r="N59" s="16"/>
      <c r="O59" s="16"/>
      <c r="P59" s="17"/>
      <c r="Q59" s="15"/>
      <c r="R59" s="16"/>
      <c r="S59" s="16"/>
      <c r="T59" s="16"/>
      <c r="U59" s="17"/>
      <c r="V59" s="15"/>
      <c r="W59" s="16"/>
      <c r="X59" s="16"/>
      <c r="Y59" s="16"/>
      <c r="Z59" s="17"/>
      <c r="AA59" s="15"/>
      <c r="AB59" s="16"/>
      <c r="AC59" s="16"/>
      <c r="AD59" s="16"/>
      <c r="AE59" s="17"/>
      <c r="AF59" s="15"/>
      <c r="AG59" s="16"/>
      <c r="AH59" s="16"/>
      <c r="AI59" s="16"/>
      <c r="AJ59" s="17"/>
      <c r="AK59" s="15"/>
      <c r="AL59" s="16"/>
      <c r="AM59" s="16"/>
      <c r="AN59" s="16"/>
      <c r="AO59" s="17"/>
      <c r="AP59" s="16"/>
      <c r="AQ59" s="16"/>
      <c r="AR59" s="16"/>
      <c r="AS59" s="17"/>
      <c r="AT59" s="15"/>
      <c r="AU59" s="16"/>
      <c r="AV59" s="16"/>
      <c r="AW59" s="16"/>
      <c r="AX59" s="17"/>
      <c r="AY59" s="15"/>
      <c r="AZ59" s="16"/>
      <c r="BA59" s="16"/>
      <c r="BB59" s="16"/>
      <c r="BC59" s="17"/>
      <c r="BD59" s="15"/>
      <c r="BE59" s="16"/>
      <c r="BF59" s="16"/>
      <c r="BG59" s="16"/>
      <c r="BH59" s="17"/>
      <c r="BI59" s="15"/>
      <c r="BJ59" s="16"/>
      <c r="BK59" s="16"/>
      <c r="BL59" s="16"/>
      <c r="BM59" s="17"/>
      <c r="BN59" s="15"/>
      <c r="BO59" s="16"/>
      <c r="BP59" s="16"/>
      <c r="BQ59" s="16"/>
      <c r="BR59" s="17"/>
      <c r="BS59" s="15"/>
      <c r="BT59" s="16" t="s">
        <v>34</v>
      </c>
      <c r="BU59" s="16"/>
      <c r="BV59" s="16"/>
      <c r="BW59" s="17"/>
      <c r="BX59" s="15"/>
      <c r="BY59" s="16"/>
      <c r="BZ59" s="16"/>
      <c r="CA59" s="16"/>
      <c r="CB59" s="16"/>
      <c r="CC59" s="16"/>
    </row>
    <row r="60" spans="1:81" s="11" customFormat="1" ht="15" x14ac:dyDescent="0.2">
      <c r="A60" s="14" t="s">
        <v>83</v>
      </c>
      <c r="B60" s="15"/>
      <c r="C60" s="16"/>
      <c r="D60" s="16"/>
      <c r="E60" s="16"/>
      <c r="F60" s="17"/>
      <c r="G60" s="15"/>
      <c r="H60" s="16"/>
      <c r="I60" s="16"/>
      <c r="J60" s="16"/>
      <c r="K60" s="17"/>
      <c r="L60" s="15"/>
      <c r="M60" s="16"/>
      <c r="N60" s="16"/>
      <c r="O60" s="16" t="s">
        <v>36</v>
      </c>
      <c r="P60" s="17"/>
      <c r="Q60" s="15"/>
      <c r="R60" s="16"/>
      <c r="S60" s="16"/>
      <c r="T60" s="16"/>
      <c r="U60" s="17"/>
      <c r="V60" s="15"/>
      <c r="W60" s="16"/>
      <c r="X60" s="16"/>
      <c r="Y60" s="16"/>
      <c r="Z60" s="17"/>
      <c r="AA60" s="15"/>
      <c r="AB60" s="16"/>
      <c r="AC60" s="16"/>
      <c r="AD60" s="16" t="s">
        <v>36</v>
      </c>
      <c r="AE60" s="17"/>
      <c r="AF60" s="15"/>
      <c r="AG60" s="16"/>
      <c r="AH60" s="16"/>
      <c r="AI60" s="16"/>
      <c r="AJ60" s="17"/>
      <c r="AK60" s="15"/>
      <c r="AL60" s="16"/>
      <c r="AM60" s="16"/>
      <c r="AN60" s="16"/>
      <c r="AO60" s="17"/>
      <c r="AP60" s="16"/>
      <c r="AQ60" s="16"/>
      <c r="AR60" s="16"/>
      <c r="AS60" s="17"/>
      <c r="AT60" s="15"/>
      <c r="AU60" s="16"/>
      <c r="AV60" s="16"/>
      <c r="AW60" s="16" t="s">
        <v>36</v>
      </c>
      <c r="AX60" s="17"/>
      <c r="AY60" s="15"/>
      <c r="AZ60" s="16"/>
      <c r="BA60" s="16"/>
      <c r="BB60" s="16"/>
      <c r="BC60" s="17"/>
      <c r="BD60" s="15"/>
      <c r="BE60" s="16"/>
      <c r="BF60" s="16"/>
      <c r="BG60" s="16"/>
      <c r="BH60" s="17"/>
      <c r="BI60" s="15"/>
      <c r="BJ60" s="16"/>
      <c r="BK60" s="16"/>
      <c r="BL60" s="16" t="s">
        <v>36</v>
      </c>
      <c r="BM60" s="17"/>
      <c r="BN60" s="15"/>
      <c r="BO60" s="16"/>
      <c r="BP60" s="16"/>
      <c r="BQ60" s="16"/>
      <c r="BR60" s="17"/>
      <c r="BS60" s="15"/>
      <c r="BT60" s="16"/>
      <c r="BU60" s="16"/>
      <c r="BV60" s="16"/>
      <c r="BW60" s="17"/>
      <c r="BX60" s="15"/>
      <c r="BY60" s="16"/>
      <c r="BZ60" s="16"/>
      <c r="CA60" s="16"/>
      <c r="CB60" s="16"/>
      <c r="CC60" s="16"/>
    </row>
    <row r="61" spans="1:81" s="11" customFormat="1" ht="28.5" x14ac:dyDescent="0.2">
      <c r="A61" s="14" t="s">
        <v>43</v>
      </c>
      <c r="B61" s="37"/>
      <c r="C61" s="16"/>
      <c r="D61" s="16"/>
      <c r="E61" s="16"/>
      <c r="F61" s="17"/>
      <c r="G61" s="15"/>
      <c r="H61" s="16"/>
      <c r="I61" s="16"/>
      <c r="J61" s="16"/>
      <c r="K61" s="17"/>
      <c r="L61" s="15"/>
      <c r="M61" s="16"/>
      <c r="N61" s="16"/>
      <c r="O61" s="16"/>
      <c r="P61" s="17"/>
      <c r="Q61" s="15"/>
      <c r="R61" s="16"/>
      <c r="S61" s="16"/>
      <c r="T61" s="16"/>
      <c r="U61" s="17" t="s">
        <v>34</v>
      </c>
      <c r="V61" s="15"/>
      <c r="W61" s="16"/>
      <c r="X61" s="16"/>
      <c r="Y61" s="16"/>
      <c r="Z61" s="17"/>
      <c r="AA61" s="15"/>
      <c r="AB61" s="16"/>
      <c r="AC61" s="16"/>
      <c r="AD61" s="16"/>
      <c r="AE61" s="17"/>
      <c r="AF61" s="15" t="s">
        <v>34</v>
      </c>
      <c r="AG61" s="16"/>
      <c r="AH61" s="16"/>
      <c r="AI61" s="16"/>
      <c r="AJ61" s="17"/>
      <c r="AK61" s="15"/>
      <c r="AL61" s="16"/>
      <c r="AM61" s="16"/>
      <c r="AN61" s="16"/>
      <c r="AO61" s="17"/>
      <c r="AP61" s="16"/>
      <c r="AQ61" s="16"/>
      <c r="AR61" s="16"/>
      <c r="AS61" s="17"/>
      <c r="AT61" s="15"/>
      <c r="AU61" s="16"/>
      <c r="AV61" s="16"/>
      <c r="AW61" s="16"/>
      <c r="AX61" s="17"/>
      <c r="AY61" s="15"/>
      <c r="AZ61" s="16" t="s">
        <v>34</v>
      </c>
      <c r="BA61" s="16"/>
      <c r="BB61" s="16"/>
      <c r="BC61" s="17"/>
      <c r="BD61" s="15"/>
      <c r="BE61" s="16"/>
      <c r="BF61" s="16"/>
      <c r="BG61" s="16"/>
      <c r="BH61" s="17"/>
      <c r="BI61" s="15"/>
      <c r="BJ61" s="16"/>
      <c r="BK61" s="16"/>
      <c r="BL61" s="16"/>
      <c r="BM61" s="17"/>
      <c r="BN61" s="15"/>
      <c r="BO61" s="16"/>
      <c r="BP61" s="16"/>
      <c r="BQ61" s="16"/>
      <c r="BR61" s="17"/>
      <c r="BS61" s="15"/>
      <c r="BT61" s="16"/>
      <c r="BU61" s="16"/>
      <c r="BV61" s="16"/>
      <c r="BW61" s="17" t="s">
        <v>34</v>
      </c>
      <c r="BX61" s="15"/>
      <c r="BY61" s="16"/>
      <c r="BZ61" s="16"/>
      <c r="CA61" s="16"/>
      <c r="CB61" s="16"/>
      <c r="CC61" s="16"/>
    </row>
    <row r="62" spans="1:81" s="11" customFormat="1" ht="15" x14ac:dyDescent="0.2">
      <c r="A62" s="14" t="s">
        <v>86</v>
      </c>
      <c r="B62" s="37"/>
      <c r="C62" s="16"/>
      <c r="D62" s="16"/>
      <c r="E62" s="16"/>
      <c r="F62" s="17"/>
      <c r="G62" s="15"/>
      <c r="H62" s="16"/>
      <c r="I62" s="16"/>
      <c r="J62" s="16"/>
      <c r="K62" s="17"/>
      <c r="L62" s="15"/>
      <c r="M62" s="16"/>
      <c r="N62" s="16"/>
      <c r="O62" s="16"/>
      <c r="P62" s="17"/>
      <c r="Q62" s="15"/>
      <c r="R62" s="16"/>
      <c r="S62" s="16"/>
      <c r="T62" s="16"/>
      <c r="U62" s="17"/>
      <c r="V62" s="15"/>
      <c r="W62" s="16"/>
      <c r="X62" s="16"/>
      <c r="Y62" s="16"/>
      <c r="Z62" s="17"/>
      <c r="AA62" s="15"/>
      <c r="AB62" s="16"/>
      <c r="AC62" s="16"/>
      <c r="AD62" s="16"/>
      <c r="AE62" s="17"/>
      <c r="AF62" s="15"/>
      <c r="AG62" s="16" t="s">
        <v>34</v>
      </c>
      <c r="AH62" s="16"/>
      <c r="AI62" s="16"/>
      <c r="AJ62" s="17"/>
      <c r="AK62" s="15"/>
      <c r="AL62" s="16"/>
      <c r="AM62" s="16"/>
      <c r="AN62" s="16"/>
      <c r="AO62" s="17"/>
      <c r="AP62" s="16"/>
      <c r="AQ62" s="16"/>
      <c r="AR62" s="16"/>
      <c r="AS62" s="17"/>
      <c r="AT62" s="15"/>
      <c r="AU62" s="16"/>
      <c r="AV62" s="16"/>
      <c r="AW62" s="16"/>
      <c r="AX62" s="17"/>
      <c r="AY62" s="15"/>
      <c r="AZ62" s="16"/>
      <c r="BA62" s="16"/>
      <c r="BB62" s="16"/>
      <c r="BC62" s="17"/>
      <c r="BD62" s="15"/>
      <c r="BE62" s="16" t="s">
        <v>34</v>
      </c>
      <c r="BF62" s="16"/>
      <c r="BG62" s="16"/>
      <c r="BH62" s="17"/>
      <c r="BI62" s="15"/>
      <c r="BJ62" s="16"/>
      <c r="BK62" s="16"/>
      <c r="BL62" s="16"/>
      <c r="BM62" s="17"/>
      <c r="BN62" s="15"/>
      <c r="BO62" s="16"/>
      <c r="BP62" s="16"/>
      <c r="BQ62" s="16"/>
      <c r="BR62" s="17"/>
      <c r="BS62" s="15"/>
      <c r="BT62" s="16"/>
      <c r="BU62" s="16"/>
      <c r="BV62" s="16"/>
      <c r="BW62" s="17"/>
      <c r="BX62" s="15"/>
      <c r="BY62" s="16"/>
      <c r="BZ62" s="16"/>
      <c r="CA62" s="16"/>
      <c r="CB62" s="16"/>
      <c r="CC62" s="16"/>
    </row>
    <row r="63" spans="1:81" s="11" customFormat="1" ht="15" x14ac:dyDescent="0.2">
      <c r="A63" s="14" t="s">
        <v>87</v>
      </c>
      <c r="B63" s="15"/>
      <c r="C63" s="16"/>
      <c r="D63" s="16"/>
      <c r="E63" s="16"/>
      <c r="F63" s="17"/>
      <c r="G63" s="15"/>
      <c r="H63" s="16"/>
      <c r="I63" s="16"/>
      <c r="J63" s="16"/>
      <c r="K63" s="17"/>
      <c r="L63" s="15"/>
      <c r="M63" s="16"/>
      <c r="N63" s="16"/>
      <c r="O63" s="16"/>
      <c r="P63" s="17"/>
      <c r="Q63" s="15"/>
      <c r="R63" s="16"/>
      <c r="S63" s="16"/>
      <c r="T63" s="16"/>
      <c r="U63" s="17"/>
      <c r="V63" s="15"/>
      <c r="W63" s="16"/>
      <c r="X63" s="16"/>
      <c r="Y63" s="16"/>
      <c r="Z63" s="17"/>
      <c r="AA63" s="15"/>
      <c r="AB63" s="16"/>
      <c r="AC63" s="16"/>
      <c r="AD63" s="16"/>
      <c r="AE63" s="17"/>
      <c r="AF63" s="15"/>
      <c r="AG63" s="16"/>
      <c r="AH63" s="16"/>
      <c r="AI63" s="16"/>
      <c r="AJ63" s="17"/>
      <c r="AK63" s="15"/>
      <c r="AL63" s="16"/>
      <c r="AM63" s="16" t="s">
        <v>34</v>
      </c>
      <c r="AN63" s="16"/>
      <c r="AO63" s="17"/>
      <c r="AP63" s="16"/>
      <c r="AQ63" s="16"/>
      <c r="AR63" s="16"/>
      <c r="AS63" s="17"/>
      <c r="AT63" s="15"/>
      <c r="AU63" s="16"/>
      <c r="AV63" s="16"/>
      <c r="AW63" s="16"/>
      <c r="AX63" s="17"/>
      <c r="AY63" s="15"/>
      <c r="AZ63" s="16"/>
      <c r="BA63" s="16"/>
      <c r="BB63" s="16"/>
      <c r="BC63" s="17"/>
      <c r="BD63" s="15"/>
      <c r="BE63" s="16"/>
      <c r="BF63" s="16"/>
      <c r="BG63" s="16"/>
      <c r="BH63" s="17"/>
      <c r="BI63" s="15"/>
      <c r="BJ63" s="16"/>
      <c r="BK63" s="16" t="s">
        <v>36</v>
      </c>
      <c r="BL63" s="16"/>
      <c r="BM63" s="17"/>
      <c r="BN63" s="15"/>
      <c r="BO63" s="16"/>
      <c r="BP63" s="16"/>
      <c r="BQ63" s="16"/>
      <c r="BR63" s="17"/>
      <c r="BS63" s="15"/>
      <c r="BT63" s="16"/>
      <c r="BU63" s="16"/>
      <c r="BV63" s="16"/>
      <c r="BW63" s="17"/>
      <c r="BX63" s="15"/>
      <c r="BY63" s="16"/>
      <c r="BZ63" s="16" t="s">
        <v>34</v>
      </c>
      <c r="CA63" s="16"/>
      <c r="CB63" s="16"/>
      <c r="CC63" s="16"/>
    </row>
    <row r="64" spans="1:81" s="11" customFormat="1" ht="15" x14ac:dyDescent="0.2">
      <c r="A64" s="14" t="s">
        <v>63</v>
      </c>
      <c r="B64" s="15"/>
      <c r="C64" s="16"/>
      <c r="D64" s="16"/>
      <c r="E64" s="16"/>
      <c r="F64" s="17"/>
      <c r="G64" s="15"/>
      <c r="H64" s="16"/>
      <c r="I64" s="16"/>
      <c r="J64" s="16"/>
      <c r="K64" s="17"/>
      <c r="L64" s="15"/>
      <c r="M64" s="16"/>
      <c r="N64" s="16"/>
      <c r="O64" s="16"/>
      <c r="P64" s="17"/>
      <c r="Q64" s="15"/>
      <c r="R64" s="16"/>
      <c r="S64" s="16"/>
      <c r="T64" s="16"/>
      <c r="U64" s="17"/>
      <c r="V64" s="15"/>
      <c r="W64" s="16"/>
      <c r="X64" s="16"/>
      <c r="Y64" s="16"/>
      <c r="Z64" s="17"/>
      <c r="AA64" s="15"/>
      <c r="AB64" s="16"/>
      <c r="AC64" s="16"/>
      <c r="AD64" s="16"/>
      <c r="AE64" s="17"/>
      <c r="AF64" s="15"/>
      <c r="AG64" s="16"/>
      <c r="AH64" s="16"/>
      <c r="AI64" s="16"/>
      <c r="AJ64" s="17"/>
      <c r="AK64" s="15"/>
      <c r="AL64" s="16"/>
      <c r="AM64" s="16"/>
      <c r="AN64" s="16"/>
      <c r="AO64" s="17"/>
      <c r="AP64" s="16"/>
      <c r="AQ64" s="16"/>
      <c r="AR64" s="16"/>
      <c r="AS64" s="17"/>
      <c r="AT64" s="15"/>
      <c r="AU64" s="16"/>
      <c r="AV64" s="16"/>
      <c r="AW64" s="16"/>
      <c r="AX64" s="17"/>
      <c r="AY64" s="15"/>
      <c r="AZ64" s="16"/>
      <c r="BA64" s="16"/>
      <c r="BB64" s="16"/>
      <c r="BC64" s="17"/>
      <c r="BD64" s="15"/>
      <c r="BE64" s="16"/>
      <c r="BF64" s="16"/>
      <c r="BG64" s="16"/>
      <c r="BH64" s="17"/>
      <c r="BI64" s="15"/>
      <c r="BJ64" s="16"/>
      <c r="BK64" s="16"/>
      <c r="BL64" s="16"/>
      <c r="BM64" s="17"/>
      <c r="BN64" s="15"/>
      <c r="BO64" s="16"/>
      <c r="BP64" s="16"/>
      <c r="BQ64" s="16"/>
      <c r="BR64" s="17"/>
      <c r="BS64" s="15"/>
      <c r="BT64" s="16"/>
      <c r="BU64" s="16"/>
      <c r="BV64" s="16"/>
      <c r="BW64" s="17"/>
      <c r="BX64" s="15"/>
      <c r="BY64" s="16"/>
      <c r="BZ64" s="16"/>
      <c r="CA64" s="16"/>
      <c r="CB64" s="16"/>
      <c r="CC64" s="16"/>
    </row>
    <row r="65" spans="1:81" s="11" customFormat="1" ht="15" x14ac:dyDescent="0.2">
      <c r="A65" s="14" t="s">
        <v>64</v>
      </c>
      <c r="B65" s="15"/>
      <c r="C65" s="16"/>
      <c r="D65" s="16"/>
      <c r="E65" s="16"/>
      <c r="F65" s="17"/>
      <c r="G65" s="15"/>
      <c r="H65" s="16"/>
      <c r="I65" s="16"/>
      <c r="J65" s="16"/>
      <c r="K65" s="17"/>
      <c r="L65" s="15"/>
      <c r="M65" s="16"/>
      <c r="N65" s="16"/>
      <c r="O65" s="16"/>
      <c r="P65" s="17"/>
      <c r="Q65" s="15"/>
      <c r="R65" s="16"/>
      <c r="S65" s="16"/>
      <c r="T65" s="16"/>
      <c r="U65" s="17"/>
      <c r="V65" s="15"/>
      <c r="W65" s="16"/>
      <c r="X65" s="16"/>
      <c r="Y65" s="16"/>
      <c r="Z65" s="17"/>
      <c r="AA65" s="15"/>
      <c r="AB65" s="16"/>
      <c r="AC65" s="16"/>
      <c r="AD65" s="16"/>
      <c r="AE65" s="17"/>
      <c r="AF65" s="15"/>
      <c r="AG65" s="16"/>
      <c r="AH65" s="16"/>
      <c r="AI65" s="16"/>
      <c r="AJ65" s="17"/>
      <c r="AK65" s="15"/>
      <c r="AL65" s="16"/>
      <c r="AM65" s="16"/>
      <c r="AN65" s="16"/>
      <c r="AO65" s="17"/>
      <c r="AP65" s="16"/>
      <c r="AQ65" s="16"/>
      <c r="AR65" s="16"/>
      <c r="AS65" s="17"/>
      <c r="AT65" s="15"/>
      <c r="AU65" s="16"/>
      <c r="AV65" s="16"/>
      <c r="AW65" s="16"/>
      <c r="AX65" s="17"/>
      <c r="AY65" s="15"/>
      <c r="AZ65" s="16"/>
      <c r="BA65" s="16"/>
      <c r="BB65" s="16"/>
      <c r="BC65" s="17"/>
      <c r="BD65" s="15"/>
      <c r="BE65" s="16"/>
      <c r="BF65" s="16"/>
      <c r="BG65" s="16"/>
      <c r="BH65" s="17"/>
      <c r="BI65" s="15"/>
      <c r="BJ65" s="16"/>
      <c r="BK65" s="16"/>
      <c r="BL65" s="16"/>
      <c r="BM65" s="17"/>
      <c r="BN65" s="15"/>
      <c r="BO65" s="16"/>
      <c r="BP65" s="16"/>
      <c r="BQ65" s="16"/>
      <c r="BR65" s="17"/>
      <c r="BS65" s="15"/>
      <c r="BT65" s="16"/>
      <c r="BU65" s="16"/>
      <c r="BV65" s="16"/>
      <c r="BW65" s="17"/>
      <c r="BX65" s="15"/>
      <c r="BY65" s="16"/>
      <c r="BZ65" s="16"/>
      <c r="CA65" s="16"/>
      <c r="CB65" s="16"/>
      <c r="CC65" s="16"/>
    </row>
    <row r="66" spans="1:81" s="11" customFormat="1" ht="15" x14ac:dyDescent="0.2">
      <c r="A66" s="14" t="s">
        <v>11</v>
      </c>
      <c r="B66" s="15"/>
      <c r="C66" s="16"/>
      <c r="D66" s="16"/>
      <c r="E66" s="16"/>
      <c r="F66" s="17"/>
      <c r="G66" s="15"/>
      <c r="H66" s="16"/>
      <c r="I66" s="16"/>
      <c r="J66" s="16"/>
      <c r="K66" s="17"/>
      <c r="L66" s="15"/>
      <c r="M66" s="16"/>
      <c r="N66" s="16"/>
      <c r="O66" s="16"/>
      <c r="P66" s="17"/>
      <c r="Q66" s="15"/>
      <c r="R66" s="16"/>
      <c r="S66" s="16"/>
      <c r="T66" s="16"/>
      <c r="U66" s="17"/>
      <c r="V66" s="15"/>
      <c r="W66" s="16"/>
      <c r="X66" s="16"/>
      <c r="Y66" s="16"/>
      <c r="Z66" s="17"/>
      <c r="AA66" s="15"/>
      <c r="AB66" s="16"/>
      <c r="AC66" s="16"/>
      <c r="AD66" s="16"/>
      <c r="AE66" s="17"/>
      <c r="AF66" s="15"/>
      <c r="AG66" s="16"/>
      <c r="AH66" s="16"/>
      <c r="AI66" s="16"/>
      <c r="AJ66" s="17"/>
      <c r="AK66" s="15"/>
      <c r="AL66" s="16"/>
      <c r="AM66" s="16"/>
      <c r="AN66" s="16"/>
      <c r="AO66" s="17"/>
      <c r="AP66" s="16"/>
      <c r="AQ66" s="16"/>
      <c r="AR66" s="16"/>
      <c r="AS66" s="17"/>
      <c r="AT66" s="15"/>
      <c r="AU66" s="16"/>
      <c r="AV66" s="16"/>
      <c r="AW66" s="16"/>
      <c r="AX66" s="17"/>
      <c r="AY66" s="15"/>
      <c r="AZ66" s="16"/>
      <c r="BA66" s="16"/>
      <c r="BB66" s="16"/>
      <c r="BC66" s="17"/>
      <c r="BD66" s="15"/>
      <c r="BE66" s="16"/>
      <c r="BF66" s="16"/>
      <c r="BG66" s="16"/>
      <c r="BH66" s="17"/>
      <c r="BI66" s="15"/>
      <c r="BJ66" s="16"/>
      <c r="BK66" s="16"/>
      <c r="BL66" s="16"/>
      <c r="BM66" s="17"/>
      <c r="BN66" s="15"/>
      <c r="BO66" s="16"/>
      <c r="BP66" s="16" t="s">
        <v>34</v>
      </c>
      <c r="BQ66" s="16"/>
      <c r="BR66" s="17"/>
      <c r="BS66" s="15"/>
      <c r="BT66" s="16"/>
      <c r="BU66" s="16"/>
      <c r="BV66" s="16"/>
      <c r="BW66" s="17"/>
      <c r="BX66" s="15"/>
      <c r="BY66" s="16"/>
      <c r="BZ66" s="16"/>
      <c r="CA66" s="16"/>
      <c r="CB66" s="16"/>
      <c r="CC66" s="16"/>
    </row>
    <row r="67" spans="1:81" s="11" customFormat="1" ht="15" x14ac:dyDescent="0.2">
      <c r="A67" s="14" t="s">
        <v>12</v>
      </c>
      <c r="B67" s="15"/>
      <c r="C67" s="16"/>
      <c r="D67" s="16"/>
      <c r="E67" s="16"/>
      <c r="F67" s="17"/>
      <c r="G67" s="15"/>
      <c r="H67" s="16"/>
      <c r="I67" s="16"/>
      <c r="J67" s="16"/>
      <c r="K67" s="17"/>
      <c r="L67" s="15"/>
      <c r="M67" s="16"/>
      <c r="N67" s="16"/>
      <c r="O67" s="16"/>
      <c r="P67" s="17"/>
      <c r="Q67" s="15"/>
      <c r="R67" s="16"/>
      <c r="S67" s="16"/>
      <c r="T67" s="16"/>
      <c r="U67" s="17"/>
      <c r="V67" s="15"/>
      <c r="W67" s="16"/>
      <c r="X67" s="16"/>
      <c r="Y67" s="16"/>
      <c r="Z67" s="17"/>
      <c r="AA67" s="15"/>
      <c r="AB67" s="16"/>
      <c r="AC67" s="16"/>
      <c r="AD67" s="16"/>
      <c r="AE67" s="17"/>
      <c r="AF67" s="15"/>
      <c r="AG67" s="16"/>
      <c r="AH67" s="16"/>
      <c r="AI67" s="16"/>
      <c r="AJ67" s="17"/>
      <c r="AK67" s="15"/>
      <c r="AL67" s="16"/>
      <c r="AM67" s="16"/>
      <c r="AN67" s="16"/>
      <c r="AO67" s="17"/>
      <c r="AP67" s="16"/>
      <c r="AQ67" s="16"/>
      <c r="AR67" s="16"/>
      <c r="AS67" s="17"/>
      <c r="AT67" s="15"/>
      <c r="AU67" s="16"/>
      <c r="AV67" s="16"/>
      <c r="AW67" s="16"/>
      <c r="AX67" s="17"/>
      <c r="AY67" s="15"/>
      <c r="AZ67" s="16"/>
      <c r="BA67" s="16"/>
      <c r="BB67" s="16"/>
      <c r="BC67" s="17"/>
      <c r="BD67" s="15"/>
      <c r="BE67" s="16"/>
      <c r="BF67" s="16"/>
      <c r="BG67" s="16"/>
      <c r="BH67" s="17"/>
      <c r="BI67" s="15"/>
      <c r="BJ67" s="16"/>
      <c r="BK67" s="16"/>
      <c r="BL67" s="16"/>
      <c r="BM67" s="17"/>
      <c r="BN67" s="15"/>
      <c r="BO67" s="16"/>
      <c r="BP67" s="16"/>
      <c r="BQ67" s="16"/>
      <c r="BR67" s="17"/>
      <c r="BS67" s="15"/>
      <c r="BT67" s="16"/>
      <c r="BU67" s="16"/>
      <c r="BV67" s="16"/>
      <c r="BW67" s="17"/>
      <c r="BX67" s="15"/>
      <c r="BY67" s="16"/>
      <c r="BZ67" s="16"/>
      <c r="CA67" s="16"/>
      <c r="CB67" s="16"/>
      <c r="CC67" s="16"/>
    </row>
    <row r="68" spans="1:81" s="11" customFormat="1" ht="15" x14ac:dyDescent="0.2">
      <c r="A68" s="14" t="s">
        <v>13</v>
      </c>
      <c r="B68" s="15"/>
      <c r="C68" s="16"/>
      <c r="D68" s="16"/>
      <c r="E68" s="16"/>
      <c r="F68" s="17"/>
      <c r="G68" s="15"/>
      <c r="H68" s="16"/>
      <c r="I68" s="16"/>
      <c r="J68" s="16"/>
      <c r="K68" s="17"/>
      <c r="L68" s="15"/>
      <c r="M68" s="16"/>
      <c r="N68" s="16"/>
      <c r="O68" s="16"/>
      <c r="P68" s="17"/>
      <c r="Q68" s="15"/>
      <c r="R68" s="16"/>
      <c r="S68" s="16"/>
      <c r="T68" s="16"/>
      <c r="U68" s="17"/>
      <c r="V68" s="15"/>
      <c r="W68" s="16"/>
      <c r="X68" s="16"/>
      <c r="Y68" s="16"/>
      <c r="Z68" s="17"/>
      <c r="AA68" s="15"/>
      <c r="AB68" s="16"/>
      <c r="AC68" s="16"/>
      <c r="AD68" s="16"/>
      <c r="AE68" s="17"/>
      <c r="AF68" s="15"/>
      <c r="AG68" s="16"/>
      <c r="AH68" s="16"/>
      <c r="AI68" s="16"/>
      <c r="AJ68" s="17"/>
      <c r="AK68" s="15"/>
      <c r="AL68" s="16"/>
      <c r="AM68" s="16"/>
      <c r="AN68" s="16"/>
      <c r="AO68" s="17"/>
      <c r="AP68" s="16"/>
      <c r="AQ68" s="16"/>
      <c r="AR68" s="16"/>
      <c r="AS68" s="17"/>
      <c r="AT68" s="15"/>
      <c r="AU68" s="16"/>
      <c r="AV68" s="16"/>
      <c r="AW68" s="16"/>
      <c r="AX68" s="17"/>
      <c r="AY68" s="15"/>
      <c r="AZ68" s="16"/>
      <c r="BA68" s="16"/>
      <c r="BB68" s="16"/>
      <c r="BC68" s="17"/>
      <c r="BD68" s="15"/>
      <c r="BE68" s="16"/>
      <c r="BF68" s="16"/>
      <c r="BG68" s="16"/>
      <c r="BH68" s="17"/>
      <c r="BI68" s="15"/>
      <c r="BJ68" s="16"/>
      <c r="BK68" s="16"/>
      <c r="BL68" s="16"/>
      <c r="BM68" s="17"/>
      <c r="BN68" s="15"/>
      <c r="BO68" s="16"/>
      <c r="BP68" s="16"/>
      <c r="BQ68" s="16"/>
      <c r="BR68" s="17"/>
      <c r="BS68" s="15"/>
      <c r="BT68" s="16"/>
      <c r="BU68" s="16"/>
      <c r="BV68" s="16"/>
      <c r="BW68" s="17"/>
      <c r="BX68" s="15"/>
      <c r="BY68" s="16"/>
      <c r="BZ68" s="16"/>
      <c r="CA68" s="16"/>
      <c r="CB68" s="16"/>
      <c r="CC68" s="16"/>
    </row>
    <row r="69" spans="1:8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</row>
    <row r="70" spans="1:81" s="8" customFormat="1" ht="18" x14ac:dyDescent="0.25">
      <c r="A70" s="9" t="s">
        <v>90</v>
      </c>
      <c r="B70" s="42" t="s">
        <v>2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5" t="s">
        <v>3</v>
      </c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7"/>
      <c r="AP70" s="45" t="s">
        <v>4</v>
      </c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8"/>
      <c r="BI70" s="10"/>
      <c r="BJ70" s="42" t="s">
        <v>5</v>
      </c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9"/>
    </row>
    <row r="71" spans="1:81" s="11" customFormat="1" ht="15" x14ac:dyDescent="0.2">
      <c r="A71" s="12"/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9</v>
      </c>
      <c r="H71" s="13">
        <v>10</v>
      </c>
      <c r="I71" s="13">
        <v>11</v>
      </c>
      <c r="J71" s="13">
        <v>12</v>
      </c>
      <c r="K71" s="13">
        <v>13</v>
      </c>
      <c r="L71" s="13">
        <v>16</v>
      </c>
      <c r="M71" s="13">
        <v>17</v>
      </c>
      <c r="N71" s="13">
        <v>18</v>
      </c>
      <c r="O71" s="13">
        <v>19</v>
      </c>
      <c r="P71" s="13">
        <v>20</v>
      </c>
      <c r="Q71" s="13">
        <v>23</v>
      </c>
      <c r="R71" s="13">
        <v>24</v>
      </c>
      <c r="S71" s="13">
        <v>25</v>
      </c>
      <c r="T71" s="13">
        <v>26</v>
      </c>
      <c r="U71" s="13">
        <v>27</v>
      </c>
      <c r="V71" s="13">
        <v>30</v>
      </c>
      <c r="W71" s="13">
        <v>1</v>
      </c>
      <c r="X71" s="13">
        <v>2</v>
      </c>
      <c r="Y71" s="13">
        <v>3</v>
      </c>
      <c r="Z71" s="13">
        <v>4</v>
      </c>
      <c r="AA71" s="13">
        <v>7</v>
      </c>
      <c r="AB71" s="13">
        <v>8</v>
      </c>
      <c r="AC71" s="13">
        <v>9</v>
      </c>
      <c r="AD71" s="13">
        <v>10</v>
      </c>
      <c r="AE71" s="13">
        <v>11</v>
      </c>
      <c r="AF71" s="13">
        <v>14</v>
      </c>
      <c r="AG71" s="13">
        <v>15</v>
      </c>
      <c r="AH71" s="13">
        <v>16</v>
      </c>
      <c r="AI71" s="13">
        <v>17</v>
      </c>
      <c r="AJ71" s="13">
        <v>18</v>
      </c>
      <c r="AK71" s="13">
        <v>21</v>
      </c>
      <c r="AL71" s="13">
        <v>22</v>
      </c>
      <c r="AM71" s="13">
        <v>23</v>
      </c>
      <c r="AN71" s="13">
        <v>24</v>
      </c>
      <c r="AO71" s="13">
        <v>25</v>
      </c>
      <c r="AP71" s="13">
        <v>5</v>
      </c>
      <c r="AQ71" s="13">
        <v>6</v>
      </c>
      <c r="AR71" s="13">
        <v>7</v>
      </c>
      <c r="AS71" s="13">
        <v>8</v>
      </c>
      <c r="AT71" s="13">
        <v>11</v>
      </c>
      <c r="AU71" s="13">
        <v>12</v>
      </c>
      <c r="AV71" s="13">
        <v>13</v>
      </c>
      <c r="AW71" s="13">
        <v>14</v>
      </c>
      <c r="AX71" s="13">
        <v>15</v>
      </c>
      <c r="AY71" s="13">
        <v>18</v>
      </c>
      <c r="AZ71" s="13">
        <v>19</v>
      </c>
      <c r="BA71" s="13">
        <v>20</v>
      </c>
      <c r="BB71" s="13">
        <v>21</v>
      </c>
      <c r="BC71" s="13">
        <v>22</v>
      </c>
      <c r="BD71" s="13">
        <v>25</v>
      </c>
      <c r="BE71" s="13">
        <v>26</v>
      </c>
      <c r="BF71" s="13">
        <v>27</v>
      </c>
      <c r="BG71" s="13">
        <v>28</v>
      </c>
      <c r="BH71" s="13">
        <v>29</v>
      </c>
      <c r="BI71" s="13">
        <v>2</v>
      </c>
      <c r="BJ71" s="13">
        <v>3</v>
      </c>
      <c r="BK71" s="13">
        <v>4</v>
      </c>
      <c r="BL71" s="13">
        <v>5</v>
      </c>
      <c r="BM71" s="13">
        <v>6</v>
      </c>
      <c r="BN71" s="13">
        <v>9</v>
      </c>
      <c r="BO71" s="13">
        <v>10</v>
      </c>
      <c r="BP71" s="13">
        <v>11</v>
      </c>
      <c r="BQ71" s="13">
        <v>12</v>
      </c>
      <c r="BR71" s="13">
        <v>13</v>
      </c>
      <c r="BS71" s="13">
        <v>16</v>
      </c>
      <c r="BT71" s="13">
        <v>17</v>
      </c>
      <c r="BU71" s="13">
        <v>18</v>
      </c>
      <c r="BV71" s="13">
        <v>19</v>
      </c>
      <c r="BW71" s="13">
        <v>20</v>
      </c>
      <c r="BX71" s="13">
        <v>23</v>
      </c>
      <c r="BY71" s="13">
        <v>24</v>
      </c>
      <c r="BZ71" s="13">
        <v>25</v>
      </c>
      <c r="CA71" s="13">
        <v>26</v>
      </c>
      <c r="CB71" s="13">
        <v>27</v>
      </c>
      <c r="CC71" s="13">
        <v>28</v>
      </c>
    </row>
    <row r="72" spans="1:81" s="11" customFormat="1" ht="15" x14ac:dyDescent="0.2">
      <c r="A72" s="14" t="s">
        <v>6</v>
      </c>
      <c r="B72" s="15"/>
      <c r="C72" s="16"/>
      <c r="D72" s="16"/>
      <c r="E72" s="16"/>
      <c r="F72" s="17"/>
      <c r="G72" s="15"/>
      <c r="H72" s="16"/>
      <c r="I72" s="16" t="s">
        <v>40</v>
      </c>
      <c r="J72" s="16"/>
      <c r="K72" s="17"/>
      <c r="L72" s="15"/>
      <c r="M72" s="16"/>
      <c r="N72" s="16"/>
      <c r="O72" s="16"/>
      <c r="P72" s="17"/>
      <c r="Q72" s="15" t="s">
        <v>14</v>
      </c>
      <c r="R72" s="16"/>
      <c r="S72" s="16"/>
      <c r="T72" s="16"/>
      <c r="U72" s="17"/>
      <c r="V72" s="15"/>
      <c r="W72" s="16"/>
      <c r="X72" s="16"/>
      <c r="Y72" s="16"/>
      <c r="Z72" s="17"/>
      <c r="AA72" s="15"/>
      <c r="AB72" s="16"/>
      <c r="AC72" s="16" t="s">
        <v>14</v>
      </c>
      <c r="AD72" s="16"/>
      <c r="AE72" s="17"/>
      <c r="AF72" s="15"/>
      <c r="AG72" s="16"/>
      <c r="AH72" s="16"/>
      <c r="AI72" s="16"/>
      <c r="AJ72" s="17"/>
      <c r="AK72" s="15" t="s">
        <v>36</v>
      </c>
      <c r="AL72" s="16"/>
      <c r="AM72" s="16"/>
      <c r="AN72" s="16"/>
      <c r="AO72" s="17"/>
      <c r="AP72" s="16"/>
      <c r="AQ72" s="16"/>
      <c r="AR72" s="16"/>
      <c r="AS72" s="17"/>
      <c r="AT72" s="15"/>
      <c r="AU72" s="16"/>
      <c r="AV72" s="16"/>
      <c r="AW72" s="16"/>
      <c r="AX72" s="17"/>
      <c r="AY72" s="15"/>
      <c r="AZ72" s="16"/>
      <c r="BA72" s="16"/>
      <c r="BB72" s="16"/>
      <c r="BC72" s="17" t="s">
        <v>14</v>
      </c>
      <c r="BD72" s="15"/>
      <c r="BE72" s="16"/>
      <c r="BF72" s="16"/>
      <c r="BG72" s="16"/>
      <c r="BH72" s="17" t="s">
        <v>36</v>
      </c>
      <c r="BI72" s="15"/>
      <c r="BJ72" s="16"/>
      <c r="BK72" s="16"/>
      <c r="BL72" s="16"/>
      <c r="BM72" s="17"/>
      <c r="BN72" s="15"/>
      <c r="BO72" s="16"/>
      <c r="BP72" s="16"/>
      <c r="BQ72" s="16"/>
      <c r="BR72" s="17"/>
      <c r="BS72" s="15" t="s">
        <v>36</v>
      </c>
      <c r="BT72" s="16"/>
      <c r="BU72" s="16"/>
      <c r="BV72" s="16"/>
      <c r="BW72" s="17"/>
      <c r="BX72" s="15" t="s">
        <v>34</v>
      </c>
      <c r="BY72" s="16"/>
      <c r="BZ72" s="16"/>
      <c r="CA72" s="16"/>
      <c r="CB72" s="16"/>
      <c r="CC72" s="16"/>
    </row>
    <row r="73" spans="1:81" s="11" customFormat="1" ht="15" x14ac:dyDescent="0.2">
      <c r="A73" s="14" t="s">
        <v>59</v>
      </c>
      <c r="B73" s="15"/>
      <c r="C73" s="16"/>
      <c r="D73" s="16"/>
      <c r="E73" s="16"/>
      <c r="F73" s="17"/>
      <c r="G73" s="15"/>
      <c r="H73" s="16"/>
      <c r="I73" s="16"/>
      <c r="J73" s="16"/>
      <c r="K73" s="17"/>
      <c r="L73" s="15"/>
      <c r="M73" s="16"/>
      <c r="N73" s="16"/>
      <c r="O73" s="16"/>
      <c r="P73" s="17"/>
      <c r="Q73" s="15"/>
      <c r="R73" s="16"/>
      <c r="S73" s="16"/>
      <c r="T73" s="16"/>
      <c r="U73" s="17"/>
      <c r="V73" s="15"/>
      <c r="W73" s="16"/>
      <c r="X73" s="16"/>
      <c r="Y73" s="16"/>
      <c r="Z73" s="17"/>
      <c r="AA73" s="15"/>
      <c r="AB73" s="16"/>
      <c r="AC73" s="16"/>
      <c r="AD73" s="16"/>
      <c r="AE73" s="17"/>
      <c r="AF73" s="15"/>
      <c r="AG73" s="16"/>
      <c r="AH73" s="16"/>
      <c r="AI73" s="16"/>
      <c r="AJ73" s="17"/>
      <c r="AK73" s="15"/>
      <c r="AL73" s="16"/>
      <c r="AM73" s="16"/>
      <c r="AN73" s="16"/>
      <c r="AO73" s="17"/>
      <c r="AP73" s="16"/>
      <c r="AQ73" s="16"/>
      <c r="AR73" s="16"/>
      <c r="AS73" s="17"/>
      <c r="AT73" s="15"/>
      <c r="AU73" s="16"/>
      <c r="AV73" s="16"/>
      <c r="AW73" s="16"/>
      <c r="AX73" s="17"/>
      <c r="AY73" s="15" t="s">
        <v>36</v>
      </c>
      <c r="AZ73" s="16"/>
      <c r="BA73" s="16"/>
      <c r="BB73" s="16"/>
      <c r="BC73" s="17"/>
      <c r="BD73" s="15"/>
      <c r="BE73" s="16"/>
      <c r="BF73" s="16"/>
      <c r="BG73" s="16"/>
      <c r="BH73" s="17"/>
      <c r="BI73" s="15"/>
      <c r="BJ73" s="16"/>
      <c r="BK73" s="16"/>
      <c r="BL73" s="16"/>
      <c r="BM73" s="17"/>
      <c r="BN73" s="15"/>
      <c r="BO73" s="16"/>
      <c r="BP73" s="16"/>
      <c r="BQ73" s="16"/>
      <c r="BR73" s="17"/>
      <c r="BS73" s="15"/>
      <c r="BT73" s="16"/>
      <c r="BU73" s="16"/>
      <c r="BV73" s="16"/>
      <c r="BW73" s="17"/>
      <c r="BX73" s="15"/>
      <c r="BY73" s="16"/>
      <c r="BZ73" s="16"/>
      <c r="CA73" s="16"/>
      <c r="CB73" s="16"/>
      <c r="CC73" s="16"/>
    </row>
    <row r="74" spans="1:81" s="11" customFormat="1" ht="15" x14ac:dyDescent="0.2">
      <c r="A74" s="14" t="s">
        <v>79</v>
      </c>
      <c r="B74" s="15"/>
      <c r="C74" s="16"/>
      <c r="D74" s="16"/>
      <c r="E74" s="16"/>
      <c r="F74" s="17"/>
      <c r="G74" s="15"/>
      <c r="H74" s="16"/>
      <c r="I74" s="16"/>
      <c r="J74" s="16" t="s">
        <v>34</v>
      </c>
      <c r="K74" s="17"/>
      <c r="L74" s="15"/>
      <c r="M74" s="16"/>
      <c r="N74" s="16"/>
      <c r="O74" s="16"/>
      <c r="P74" s="17"/>
      <c r="Q74" s="15"/>
      <c r="R74" s="16"/>
      <c r="S74" s="16"/>
      <c r="T74" s="16"/>
      <c r="U74" s="17"/>
      <c r="V74" s="15"/>
      <c r="W74" s="16"/>
      <c r="X74" s="16"/>
      <c r="Y74" s="16"/>
      <c r="Z74" s="17"/>
      <c r="AA74" s="15"/>
      <c r="AB74" s="16"/>
      <c r="AC74" s="16"/>
      <c r="AD74" s="16"/>
      <c r="AE74" s="17"/>
      <c r="AF74" s="15"/>
      <c r="AG74" s="16"/>
      <c r="AH74" s="16"/>
      <c r="AI74" s="16"/>
      <c r="AJ74" s="17"/>
      <c r="AK74" s="15"/>
      <c r="AL74" s="16"/>
      <c r="AM74" s="16"/>
      <c r="AN74" s="16"/>
      <c r="AO74" s="17"/>
      <c r="AP74" s="16" t="s">
        <v>34</v>
      </c>
      <c r="AQ74" s="16"/>
      <c r="AR74" s="16"/>
      <c r="AS74" s="17"/>
      <c r="AT74" s="15"/>
      <c r="AU74" s="16"/>
      <c r="AV74" s="16"/>
      <c r="AW74" s="16"/>
      <c r="AX74" s="17"/>
      <c r="AY74" s="15"/>
      <c r="AZ74" s="16"/>
      <c r="BA74" s="16"/>
      <c r="BB74" s="16"/>
      <c r="BC74" s="17"/>
      <c r="BD74" s="15"/>
      <c r="BE74" s="16"/>
      <c r="BF74" s="16"/>
      <c r="BG74" s="16"/>
      <c r="BH74" s="17"/>
      <c r="BI74" s="15"/>
      <c r="BJ74" s="16"/>
      <c r="BK74" s="16"/>
      <c r="BL74" s="16"/>
      <c r="BM74" s="17"/>
      <c r="BN74" s="15"/>
      <c r="BO74" s="16"/>
      <c r="BP74" s="16"/>
      <c r="BQ74" s="16"/>
      <c r="BR74" s="17"/>
      <c r="BS74" s="15"/>
      <c r="BT74" s="16"/>
      <c r="BU74" s="16"/>
      <c r="BV74" s="16"/>
      <c r="BW74" s="17"/>
      <c r="BX74" s="15"/>
      <c r="BY74" s="16" t="s">
        <v>34</v>
      </c>
      <c r="BZ74" s="16"/>
      <c r="CA74" s="16"/>
      <c r="CB74" s="16"/>
      <c r="CC74" s="16"/>
    </row>
    <row r="75" spans="1:81" s="11" customFormat="1" ht="15" x14ac:dyDescent="0.2">
      <c r="A75" s="14" t="s">
        <v>80</v>
      </c>
      <c r="B75" s="15"/>
      <c r="C75" s="16"/>
      <c r="D75" s="16"/>
      <c r="E75" s="16"/>
      <c r="F75" s="17"/>
      <c r="G75" s="15"/>
      <c r="H75" s="16"/>
      <c r="I75" s="16"/>
      <c r="J75" s="16"/>
      <c r="K75" s="17"/>
      <c r="L75" s="15"/>
      <c r="M75" s="16"/>
      <c r="N75" s="16"/>
      <c r="O75" s="16"/>
      <c r="P75" s="17"/>
      <c r="Q75" s="15"/>
      <c r="R75" s="16"/>
      <c r="S75" s="16"/>
      <c r="T75" s="16"/>
      <c r="U75" s="17"/>
      <c r="V75" s="15"/>
      <c r="W75" s="16"/>
      <c r="X75" s="16"/>
      <c r="Y75" s="16"/>
      <c r="Z75" s="17"/>
      <c r="AA75" s="15"/>
      <c r="AB75" s="16" t="s">
        <v>34</v>
      </c>
      <c r="AC75" s="16"/>
      <c r="AD75" s="16"/>
      <c r="AE75" s="17"/>
      <c r="AF75" s="15"/>
      <c r="AG75" s="16"/>
      <c r="AH75" s="16"/>
      <c r="AI75" s="16"/>
      <c r="AJ75" s="17"/>
      <c r="AK75" s="15"/>
      <c r="AL75" s="16"/>
      <c r="AM75" s="16"/>
      <c r="AN75" s="16"/>
      <c r="AO75" s="17"/>
      <c r="AP75" s="16"/>
      <c r="AQ75" s="16"/>
      <c r="AR75" s="16"/>
      <c r="AS75" s="17"/>
      <c r="AT75" s="15"/>
      <c r="AU75" s="16"/>
      <c r="AV75" s="16"/>
      <c r="AW75" s="16"/>
      <c r="AX75" s="17"/>
      <c r="AY75" s="15"/>
      <c r="AZ75" s="16"/>
      <c r="BA75" s="16"/>
      <c r="BB75" s="16"/>
      <c r="BC75" s="17"/>
      <c r="BD75" s="15"/>
      <c r="BE75" s="16"/>
      <c r="BF75" s="16"/>
      <c r="BG75" s="16"/>
      <c r="BH75" s="17"/>
      <c r="BI75" s="15"/>
      <c r="BJ75" s="16" t="s">
        <v>34</v>
      </c>
      <c r="BK75" s="16"/>
      <c r="BL75" s="16"/>
      <c r="BM75" s="17"/>
      <c r="BN75" s="15"/>
      <c r="BO75" s="16"/>
      <c r="BP75" s="16"/>
      <c r="BQ75" s="16"/>
      <c r="BR75" s="17"/>
      <c r="BS75" s="15"/>
      <c r="BT75" s="16"/>
      <c r="BU75" s="16"/>
      <c r="BV75" s="16"/>
      <c r="BW75" s="17"/>
      <c r="BX75" s="15"/>
      <c r="BY75" s="16"/>
      <c r="BZ75" s="16"/>
      <c r="CA75" s="16"/>
      <c r="CB75" s="16"/>
      <c r="CC75" s="16"/>
    </row>
    <row r="76" spans="1:81" s="11" customFormat="1" ht="15" x14ac:dyDescent="0.2">
      <c r="A76" s="14" t="s">
        <v>81</v>
      </c>
      <c r="B76" s="15"/>
      <c r="C76" s="16"/>
      <c r="D76" s="16"/>
      <c r="E76" s="16"/>
      <c r="F76" s="17"/>
      <c r="G76" s="15"/>
      <c r="H76" s="16"/>
      <c r="I76" s="16"/>
      <c r="J76" s="16"/>
      <c r="K76" s="17"/>
      <c r="L76" s="15"/>
      <c r="M76" s="16"/>
      <c r="N76" s="16"/>
      <c r="O76" s="16"/>
      <c r="P76" s="17"/>
      <c r="Q76" s="15"/>
      <c r="R76" s="16"/>
      <c r="S76" s="16"/>
      <c r="T76" s="16"/>
      <c r="U76" s="17"/>
      <c r="V76" s="15"/>
      <c r="W76" s="16"/>
      <c r="X76" s="16"/>
      <c r="Y76" s="16"/>
      <c r="Z76" s="17"/>
      <c r="AA76" s="15"/>
      <c r="AB76" s="16"/>
      <c r="AC76" s="16"/>
      <c r="AD76" s="16"/>
      <c r="AE76" s="17"/>
      <c r="AF76" s="15"/>
      <c r="AG76" s="16"/>
      <c r="AH76" s="16"/>
      <c r="AI76" s="16"/>
      <c r="AJ76" s="17"/>
      <c r="AK76" s="15"/>
      <c r="AL76" s="16"/>
      <c r="AM76" s="16"/>
      <c r="AN76" s="16"/>
      <c r="AO76" s="17"/>
      <c r="AP76" s="16"/>
      <c r="AQ76" s="16"/>
      <c r="AR76" s="16"/>
      <c r="AS76" s="17"/>
      <c r="AT76" s="15"/>
      <c r="AU76" s="16"/>
      <c r="AV76" s="16"/>
      <c r="AW76" s="16"/>
      <c r="AX76" s="17"/>
      <c r="AY76" s="15"/>
      <c r="AZ76" s="16"/>
      <c r="BA76" s="16"/>
      <c r="BB76" s="16"/>
      <c r="BC76" s="17"/>
      <c r="BD76" s="15"/>
      <c r="BE76" s="16"/>
      <c r="BF76" s="16"/>
      <c r="BG76" s="16"/>
      <c r="BH76" s="17"/>
      <c r="BI76" s="15"/>
      <c r="BJ76" s="16"/>
      <c r="BK76" s="16"/>
      <c r="BL76" s="16"/>
      <c r="BM76" s="17"/>
      <c r="BN76" s="15"/>
      <c r="BO76" s="16"/>
      <c r="BP76" s="16"/>
      <c r="BQ76" s="16"/>
      <c r="BR76" s="17"/>
      <c r="BS76" s="15"/>
      <c r="BT76" s="16"/>
      <c r="BU76" s="16"/>
      <c r="BV76" s="16"/>
      <c r="BW76" s="17"/>
      <c r="BX76" s="15"/>
      <c r="BY76" s="16"/>
      <c r="BZ76" s="16"/>
      <c r="CA76" s="16"/>
      <c r="CB76" s="16" t="s">
        <v>34</v>
      </c>
      <c r="CC76" s="16"/>
    </row>
    <row r="77" spans="1:81" s="11" customFormat="1" ht="15" x14ac:dyDescent="0.2">
      <c r="A77" s="14" t="s">
        <v>60</v>
      </c>
      <c r="B77" s="15"/>
      <c r="C77" s="16"/>
      <c r="D77" s="16"/>
      <c r="E77" s="16"/>
      <c r="F77" s="17"/>
      <c r="G77" s="15"/>
      <c r="H77" s="16"/>
      <c r="I77" s="16"/>
      <c r="J77" s="16"/>
      <c r="K77" s="17"/>
      <c r="L77" s="15"/>
      <c r="M77" s="16"/>
      <c r="N77" s="16"/>
      <c r="O77" s="16"/>
      <c r="P77" s="17"/>
      <c r="Q77" s="15"/>
      <c r="R77" s="16"/>
      <c r="S77" s="16"/>
      <c r="T77" s="16"/>
      <c r="U77" s="17"/>
      <c r="V77" s="15"/>
      <c r="W77" s="16"/>
      <c r="X77" s="16"/>
      <c r="Y77" s="16"/>
      <c r="Z77" s="17"/>
      <c r="AA77" s="15"/>
      <c r="AB77" s="16"/>
      <c r="AC77" s="16"/>
      <c r="AD77" s="16"/>
      <c r="AE77" s="17"/>
      <c r="AF77" s="15"/>
      <c r="AG77" s="16"/>
      <c r="AH77" s="16"/>
      <c r="AI77" s="16"/>
      <c r="AJ77" s="17"/>
      <c r="AK77" s="15"/>
      <c r="AL77" s="35" t="s">
        <v>34</v>
      </c>
      <c r="AM77" s="16"/>
      <c r="AN77" s="16"/>
      <c r="AO77" s="17"/>
      <c r="AP77" s="16"/>
      <c r="AQ77" s="16"/>
      <c r="AR77" s="16"/>
      <c r="AS77" s="17"/>
      <c r="AT77" s="15"/>
      <c r="AU77" s="16"/>
      <c r="AV77" s="16"/>
      <c r="AW77" s="16"/>
      <c r="AX77" s="17"/>
      <c r="AY77" s="15"/>
      <c r="AZ77" s="16"/>
      <c r="BA77" s="16"/>
      <c r="BB77" s="16"/>
      <c r="BC77" s="17"/>
      <c r="BD77" s="15"/>
      <c r="BE77" s="16"/>
      <c r="BF77" s="16"/>
      <c r="BG77" s="16"/>
      <c r="BH77" s="17"/>
      <c r="BI77" s="15"/>
      <c r="BJ77" s="16"/>
      <c r="BK77" s="16"/>
      <c r="BL77" s="16"/>
      <c r="BM77" s="17"/>
      <c r="BN77" s="15"/>
      <c r="BO77" s="35" t="s">
        <v>34</v>
      </c>
      <c r="BP77" s="16"/>
      <c r="BQ77" s="16"/>
      <c r="BR77" s="17"/>
      <c r="BS77" s="15"/>
      <c r="BT77" s="16"/>
      <c r="BU77" s="16"/>
      <c r="BV77" s="16"/>
      <c r="BW77" s="17"/>
      <c r="BX77" s="15"/>
      <c r="BY77" s="16"/>
      <c r="BZ77" s="16"/>
      <c r="CA77" s="16"/>
      <c r="CB77" s="16"/>
      <c r="CC77" s="16"/>
    </row>
    <row r="78" spans="1:81" s="11" customFormat="1" ht="15" x14ac:dyDescent="0.2">
      <c r="A78" s="14" t="s">
        <v>71</v>
      </c>
      <c r="B78" s="15"/>
      <c r="C78" s="16"/>
      <c r="D78" s="16"/>
      <c r="E78" s="16"/>
      <c r="F78" s="17"/>
      <c r="G78" s="15"/>
      <c r="H78" s="16"/>
      <c r="I78" s="16"/>
      <c r="J78" s="16"/>
      <c r="K78" s="17"/>
      <c r="L78" s="15"/>
      <c r="M78" s="16"/>
      <c r="N78" s="16"/>
      <c r="O78" s="16"/>
      <c r="P78" s="17"/>
      <c r="Q78" s="15"/>
      <c r="R78" s="16"/>
      <c r="S78" s="16"/>
      <c r="T78" s="16"/>
      <c r="U78" s="17"/>
      <c r="V78" s="15"/>
      <c r="W78" s="16"/>
      <c r="X78" s="16"/>
      <c r="Y78" s="16"/>
      <c r="Z78" s="17"/>
      <c r="AA78" s="15"/>
      <c r="AB78" s="16"/>
      <c r="AC78" s="16"/>
      <c r="AD78" s="35" t="s">
        <v>34</v>
      </c>
      <c r="AE78" s="17"/>
      <c r="AF78" s="15"/>
      <c r="AG78" s="16"/>
      <c r="AH78" s="16"/>
      <c r="AI78" s="16"/>
      <c r="AJ78" s="17"/>
      <c r="AK78" s="38"/>
      <c r="AL78" s="16"/>
      <c r="AM78" s="35"/>
      <c r="AN78" s="16"/>
      <c r="AO78" s="17"/>
      <c r="AP78" s="16"/>
      <c r="AQ78" s="16"/>
      <c r="AR78" s="16"/>
      <c r="AS78" s="17"/>
      <c r="AT78" s="15"/>
      <c r="AU78" s="16"/>
      <c r="AV78" s="16"/>
      <c r="AW78" s="16"/>
      <c r="AX78" s="17"/>
      <c r="AY78" s="15"/>
      <c r="AZ78" s="16"/>
      <c r="BA78" s="16"/>
      <c r="BB78" s="16"/>
      <c r="BC78" s="17"/>
      <c r="BD78" s="15"/>
      <c r="BE78" s="16"/>
      <c r="BF78" s="16"/>
      <c r="BG78" s="16"/>
      <c r="BH78" s="17"/>
      <c r="BI78" s="15"/>
      <c r="BJ78" s="16"/>
      <c r="BK78" s="16"/>
      <c r="BL78" s="16"/>
      <c r="BM78" s="17"/>
      <c r="BN78" s="15"/>
      <c r="BO78" s="16"/>
      <c r="BP78" s="16"/>
      <c r="BQ78" s="16"/>
      <c r="BR78" s="17"/>
      <c r="BS78" s="15"/>
      <c r="BT78" s="16"/>
      <c r="BU78" s="16"/>
      <c r="BV78" s="35" t="s">
        <v>34</v>
      </c>
      <c r="BW78" s="17"/>
      <c r="BX78" s="15"/>
      <c r="BY78" s="16"/>
      <c r="BZ78" s="16"/>
      <c r="CA78" s="16"/>
      <c r="CB78" s="16"/>
      <c r="CC78" s="16"/>
    </row>
    <row r="79" spans="1:81" s="11" customFormat="1" ht="15" x14ac:dyDescent="0.2">
      <c r="A79" s="14" t="s">
        <v>61</v>
      </c>
      <c r="B79" s="15"/>
      <c r="C79" s="16"/>
      <c r="D79" s="16"/>
      <c r="E79" s="16"/>
      <c r="F79" s="17"/>
      <c r="G79" s="15"/>
      <c r="H79" s="16"/>
      <c r="I79" s="16"/>
      <c r="J79" s="16"/>
      <c r="K79" s="17"/>
      <c r="L79" s="15"/>
      <c r="M79" s="16"/>
      <c r="N79" s="16"/>
      <c r="O79" s="16"/>
      <c r="P79" s="17"/>
      <c r="Q79" s="15"/>
      <c r="R79" s="16"/>
      <c r="S79" s="16"/>
      <c r="T79" s="16"/>
      <c r="U79" s="17"/>
      <c r="V79" s="15"/>
      <c r="W79" s="16"/>
      <c r="X79" s="16"/>
      <c r="Y79" s="16"/>
      <c r="Z79" s="17"/>
      <c r="AA79" s="15"/>
      <c r="AB79" s="16"/>
      <c r="AC79" s="16"/>
      <c r="AD79" s="16"/>
      <c r="AE79" s="17"/>
      <c r="AF79" s="15"/>
      <c r="AG79" s="16"/>
      <c r="AH79" s="16"/>
      <c r="AI79" s="16"/>
      <c r="AJ79" s="17"/>
      <c r="AK79" s="15"/>
      <c r="AL79" s="16"/>
      <c r="AM79" s="16"/>
      <c r="AN79" s="16"/>
      <c r="AO79" s="17"/>
      <c r="AP79" s="16"/>
      <c r="AQ79" s="16"/>
      <c r="AR79" s="16"/>
      <c r="AS79" s="17"/>
      <c r="AT79" s="15"/>
      <c r="AU79" s="16"/>
      <c r="AV79" s="16"/>
      <c r="AW79" s="16"/>
      <c r="AX79" s="17"/>
      <c r="AY79" s="15"/>
      <c r="AZ79" s="16"/>
      <c r="BA79" s="16"/>
      <c r="BB79" s="16"/>
      <c r="BC79" s="17"/>
      <c r="BD79" s="15"/>
      <c r="BE79" s="16"/>
      <c r="BF79" s="16"/>
      <c r="BG79" s="16"/>
      <c r="BH79" s="17"/>
      <c r="BI79" s="15"/>
      <c r="BJ79" s="16"/>
      <c r="BK79" s="16"/>
      <c r="BL79" s="16"/>
      <c r="BM79" s="17"/>
      <c r="BN79" s="15"/>
      <c r="BO79" s="16"/>
      <c r="BP79" s="16"/>
      <c r="BQ79" s="16"/>
      <c r="BR79" s="17"/>
      <c r="BS79" s="15"/>
      <c r="BT79" s="16"/>
      <c r="BU79" s="16"/>
      <c r="BV79" s="16"/>
      <c r="BW79" s="17"/>
      <c r="BX79" s="15"/>
      <c r="BY79" s="16"/>
      <c r="BZ79" s="16"/>
      <c r="CA79" s="16"/>
      <c r="CB79" s="16"/>
      <c r="CC79" s="16"/>
    </row>
    <row r="80" spans="1:81" s="11" customFormat="1" ht="15" x14ac:dyDescent="0.2">
      <c r="A80" s="14" t="s">
        <v>62</v>
      </c>
      <c r="B80" s="15"/>
      <c r="C80" s="16"/>
      <c r="D80" s="16"/>
      <c r="E80" s="16"/>
      <c r="F80" s="17"/>
      <c r="G80" s="15"/>
      <c r="H80" s="16"/>
      <c r="I80" s="16"/>
      <c r="J80" s="16" t="s">
        <v>36</v>
      </c>
      <c r="K80" s="17"/>
      <c r="L80" s="15"/>
      <c r="M80" s="16"/>
      <c r="N80" s="16"/>
      <c r="O80" s="16"/>
      <c r="P80" s="17"/>
      <c r="Q80" s="15"/>
      <c r="R80" s="16"/>
      <c r="S80" s="16"/>
      <c r="T80" s="16"/>
      <c r="U80" s="17"/>
      <c r="V80" s="15"/>
      <c r="W80" s="16"/>
      <c r="X80" s="16"/>
      <c r="Y80" s="16" t="s">
        <v>36</v>
      </c>
      <c r="Z80" s="17"/>
      <c r="AA80" s="15"/>
      <c r="AB80" s="16"/>
      <c r="AC80" s="16"/>
      <c r="AD80" s="16"/>
      <c r="AE80" s="17"/>
      <c r="AF80" s="15"/>
      <c r="AG80" s="16"/>
      <c r="AH80" s="16"/>
      <c r="AI80" s="16"/>
      <c r="AJ80" s="17"/>
      <c r="AK80" s="15"/>
      <c r="AL80" s="16"/>
      <c r="AM80" s="16"/>
      <c r="AN80" s="16" t="s">
        <v>36</v>
      </c>
      <c r="AO80" s="17"/>
      <c r="AP80" s="16"/>
      <c r="AQ80" s="16"/>
      <c r="AR80" s="16"/>
      <c r="AS80" s="17"/>
      <c r="AT80" s="15"/>
      <c r="AU80" s="16"/>
      <c r="AV80" s="16"/>
      <c r="AW80" s="16"/>
      <c r="AX80" s="17"/>
      <c r="AY80" s="15"/>
      <c r="AZ80" s="16"/>
      <c r="BA80" s="16"/>
      <c r="BB80" s="16" t="s">
        <v>36</v>
      </c>
      <c r="BC80" s="17"/>
      <c r="BD80" s="15"/>
      <c r="BE80" s="16"/>
      <c r="BF80" s="16"/>
      <c r="BG80" s="16"/>
      <c r="BH80" s="17"/>
      <c r="BI80" s="15"/>
      <c r="BJ80" s="16"/>
      <c r="BK80" s="16"/>
      <c r="BL80" s="16"/>
      <c r="BM80" s="17"/>
      <c r="BN80" s="15"/>
      <c r="BO80" s="16"/>
      <c r="BP80" s="16"/>
      <c r="BQ80" s="16" t="s">
        <v>36</v>
      </c>
      <c r="BR80" s="17"/>
      <c r="BS80" s="15"/>
      <c r="BT80" s="16"/>
      <c r="BU80" s="16"/>
      <c r="BV80" s="16"/>
      <c r="BW80" s="17"/>
      <c r="BX80" s="15"/>
      <c r="BY80" s="16"/>
      <c r="BZ80" s="16"/>
      <c r="CA80" s="16"/>
      <c r="CB80" s="16"/>
      <c r="CC80" s="16"/>
    </row>
    <row r="81" spans="1:81" s="11" customFormat="1" ht="15" x14ac:dyDescent="0.2">
      <c r="A81" s="14" t="s">
        <v>82</v>
      </c>
      <c r="B81" s="15"/>
      <c r="C81" s="16"/>
      <c r="D81" s="16"/>
      <c r="E81" s="16"/>
      <c r="F81" s="17"/>
      <c r="G81" s="15"/>
      <c r="H81" s="16"/>
      <c r="I81" s="16"/>
      <c r="J81" s="16"/>
      <c r="K81" s="17"/>
      <c r="L81" s="15"/>
      <c r="M81" s="16"/>
      <c r="N81" s="16"/>
      <c r="O81" s="16"/>
      <c r="P81" s="17"/>
      <c r="Q81" s="15"/>
      <c r="R81" s="16"/>
      <c r="S81" s="16"/>
      <c r="T81" s="16"/>
      <c r="U81" s="17"/>
      <c r="V81" s="15"/>
      <c r="W81" s="16"/>
      <c r="X81" s="16"/>
      <c r="Y81" s="16"/>
      <c r="Z81" s="17"/>
      <c r="AA81" s="15"/>
      <c r="AB81" s="16"/>
      <c r="AC81" s="16"/>
      <c r="AD81" s="16"/>
      <c r="AE81" s="17"/>
      <c r="AF81" s="15"/>
      <c r="AG81" s="16"/>
      <c r="AH81" s="16"/>
      <c r="AI81" s="16"/>
      <c r="AJ81" s="17"/>
      <c r="AK81" s="15"/>
      <c r="AL81" s="16"/>
      <c r="AM81" s="16"/>
      <c r="AN81" s="16"/>
      <c r="AO81" s="17"/>
      <c r="AP81" s="16"/>
      <c r="AQ81" s="16"/>
      <c r="AR81" s="16"/>
      <c r="AS81" s="17"/>
      <c r="AT81" s="15"/>
      <c r="AU81" s="16"/>
      <c r="AV81" s="16"/>
      <c r="AW81" s="16"/>
      <c r="AX81" s="17"/>
      <c r="AY81" s="15"/>
      <c r="AZ81" s="16"/>
      <c r="BA81" s="16"/>
      <c r="BB81" s="16"/>
      <c r="BC81" s="17"/>
      <c r="BD81" s="15"/>
      <c r="BE81" s="16"/>
      <c r="BF81" s="16"/>
      <c r="BG81" s="16"/>
      <c r="BH81" s="17"/>
      <c r="BI81" s="15"/>
      <c r="BJ81" s="16"/>
      <c r="BK81" s="16"/>
      <c r="BL81" s="16"/>
      <c r="BM81" s="17"/>
      <c r="BN81" s="15"/>
      <c r="BO81" s="16"/>
      <c r="BP81" s="16"/>
      <c r="BQ81" s="16"/>
      <c r="BR81" s="17"/>
      <c r="BS81" s="15"/>
      <c r="BT81" s="16" t="s">
        <v>34</v>
      </c>
      <c r="BU81" s="16"/>
      <c r="BV81" s="16"/>
      <c r="BW81" s="17"/>
      <c r="BX81" s="15"/>
      <c r="BY81" s="16"/>
      <c r="BZ81" s="16"/>
      <c r="CA81" s="16"/>
      <c r="CB81" s="16"/>
      <c r="CC81" s="16"/>
    </row>
    <row r="82" spans="1:81" s="11" customFormat="1" ht="15" x14ac:dyDescent="0.2">
      <c r="A82" s="14" t="s">
        <v>83</v>
      </c>
      <c r="B82" s="15"/>
      <c r="C82" s="16"/>
      <c r="D82" s="16"/>
      <c r="E82" s="16"/>
      <c r="F82" s="17"/>
      <c r="G82" s="15"/>
      <c r="H82" s="16"/>
      <c r="I82" s="16"/>
      <c r="J82" s="16"/>
      <c r="K82" s="17"/>
      <c r="L82" s="15" t="s">
        <v>36</v>
      </c>
      <c r="M82" s="16"/>
      <c r="N82" s="16"/>
      <c r="O82" s="16"/>
      <c r="P82" s="17"/>
      <c r="Q82" s="15"/>
      <c r="R82" s="16"/>
      <c r="S82" s="16"/>
      <c r="T82" s="16"/>
      <c r="U82" s="17"/>
      <c r="V82" s="15" t="s">
        <v>36</v>
      </c>
      <c r="W82" s="16"/>
      <c r="X82" s="16"/>
      <c r="Y82" s="16"/>
      <c r="Z82" s="17"/>
      <c r="AA82" s="15"/>
      <c r="AB82" s="16"/>
      <c r="AC82" s="16"/>
      <c r="AD82" s="16"/>
      <c r="AE82" s="17"/>
      <c r="AF82" s="15" t="s">
        <v>36</v>
      </c>
      <c r="AG82" s="16"/>
      <c r="AH82" s="16"/>
      <c r="AI82" s="16"/>
      <c r="AJ82" s="17"/>
      <c r="AK82" s="15"/>
      <c r="AL82" s="16"/>
      <c r="AM82" s="16"/>
      <c r="AN82" s="16"/>
      <c r="AO82" s="17"/>
      <c r="AP82" s="16"/>
      <c r="AQ82" s="16"/>
      <c r="AR82" s="16"/>
      <c r="AS82" s="17"/>
      <c r="AT82" s="15" t="s">
        <v>36</v>
      </c>
      <c r="AU82" s="16"/>
      <c r="AV82" s="16"/>
      <c r="AW82" s="16"/>
      <c r="AX82" s="17"/>
      <c r="AY82" s="15"/>
      <c r="AZ82" s="16"/>
      <c r="BA82" s="16"/>
      <c r="BB82" s="16"/>
      <c r="BC82" s="17"/>
      <c r="BD82" s="15"/>
      <c r="BE82" s="16"/>
      <c r="BF82" s="16"/>
      <c r="BG82" s="16"/>
      <c r="BH82" s="17"/>
      <c r="BI82" s="15" t="s">
        <v>36</v>
      </c>
      <c r="BJ82" s="16"/>
      <c r="BK82" s="16"/>
      <c r="BL82" s="16"/>
      <c r="BM82" s="17"/>
      <c r="BN82" s="15"/>
      <c r="BO82" s="16"/>
      <c r="BP82" s="16"/>
      <c r="BQ82" s="16"/>
      <c r="BR82" s="17"/>
      <c r="BS82" s="15"/>
      <c r="BT82" s="16"/>
      <c r="BU82" s="16"/>
      <c r="BV82" s="16"/>
      <c r="BW82" s="17"/>
      <c r="BX82" s="15"/>
      <c r="BY82" s="16"/>
      <c r="BZ82" s="16"/>
      <c r="CA82" s="16"/>
      <c r="CB82" s="16"/>
      <c r="CC82" s="16"/>
    </row>
    <row r="83" spans="1:81" s="11" customFormat="1" ht="28.5" x14ac:dyDescent="0.2">
      <c r="A83" s="14" t="s">
        <v>43</v>
      </c>
      <c r="B83" s="15"/>
      <c r="C83" s="16"/>
      <c r="D83" s="16"/>
      <c r="E83" s="16"/>
      <c r="F83" s="17"/>
      <c r="G83" s="15"/>
      <c r="H83" s="16"/>
      <c r="I83" s="16"/>
      <c r="J83" s="16"/>
      <c r="K83" s="17"/>
      <c r="L83" s="15"/>
      <c r="M83" s="16"/>
      <c r="N83" s="16"/>
      <c r="O83" s="16"/>
      <c r="P83" s="17"/>
      <c r="Q83" s="15"/>
      <c r="R83" s="16"/>
      <c r="S83" s="16"/>
      <c r="T83" s="16"/>
      <c r="U83" s="17" t="s">
        <v>34</v>
      </c>
      <c r="V83" s="15"/>
      <c r="W83" s="16"/>
      <c r="X83" s="16"/>
      <c r="Y83" s="16"/>
      <c r="Z83" s="17"/>
      <c r="AA83" s="15"/>
      <c r="AB83" s="16"/>
      <c r="AC83" s="16"/>
      <c r="AD83" s="16"/>
      <c r="AE83" s="17"/>
      <c r="AF83" s="15"/>
      <c r="AG83" s="16" t="s">
        <v>34</v>
      </c>
      <c r="AH83" s="16"/>
      <c r="AI83" s="16"/>
      <c r="AJ83" s="17"/>
      <c r="AK83" s="15"/>
      <c r="AL83" s="16"/>
      <c r="AM83" s="16"/>
      <c r="AN83" s="16"/>
      <c r="AO83" s="17"/>
      <c r="AP83" s="16"/>
      <c r="AQ83" s="16"/>
      <c r="AR83" s="16"/>
      <c r="AS83" s="17"/>
      <c r="AT83" s="15"/>
      <c r="AU83" s="16"/>
      <c r="AV83" s="16"/>
      <c r="AW83" s="16"/>
      <c r="AX83" s="17"/>
      <c r="AY83" s="15"/>
      <c r="AZ83" s="16" t="s">
        <v>34</v>
      </c>
      <c r="BA83" s="16"/>
      <c r="BB83" s="16"/>
      <c r="BC83" s="17"/>
      <c r="BD83" s="15"/>
      <c r="BE83" s="16"/>
      <c r="BF83" s="16"/>
      <c r="BG83" s="16"/>
      <c r="BH83" s="17"/>
      <c r="BI83" s="15"/>
      <c r="BJ83" s="16"/>
      <c r="BK83" s="16"/>
      <c r="BL83" s="16"/>
      <c r="BM83" s="17"/>
      <c r="BN83" s="15"/>
      <c r="BO83" s="16"/>
      <c r="BP83" s="16"/>
      <c r="BQ83" s="16"/>
      <c r="BR83" s="17"/>
      <c r="BS83" s="15"/>
      <c r="BT83" s="16"/>
      <c r="BU83" s="16"/>
      <c r="BV83" s="16"/>
      <c r="BW83" s="17" t="s">
        <v>34</v>
      </c>
      <c r="BX83" s="15"/>
      <c r="BY83" s="16"/>
      <c r="BZ83" s="16"/>
      <c r="CA83" s="16"/>
      <c r="CB83" s="16"/>
      <c r="CC83" s="16"/>
    </row>
    <row r="84" spans="1:81" s="11" customFormat="1" ht="15" x14ac:dyDescent="0.2">
      <c r="A84" s="14" t="s">
        <v>86</v>
      </c>
      <c r="B84" s="37"/>
      <c r="C84" s="16"/>
      <c r="D84" s="16"/>
      <c r="E84" s="16"/>
      <c r="F84" s="17"/>
      <c r="G84" s="15"/>
      <c r="H84" s="16"/>
      <c r="I84" s="16"/>
      <c r="J84" s="16"/>
      <c r="K84" s="17"/>
      <c r="L84" s="15"/>
      <c r="M84" s="16"/>
      <c r="N84" s="16"/>
      <c r="O84" s="16"/>
      <c r="P84" s="17"/>
      <c r="Q84" s="15"/>
      <c r="R84" s="16"/>
      <c r="S84" s="16"/>
      <c r="T84" s="16"/>
      <c r="U84" s="17"/>
      <c r="V84" s="15"/>
      <c r="W84" s="16"/>
      <c r="X84" s="16"/>
      <c r="Y84" s="16"/>
      <c r="Z84" s="17"/>
      <c r="AA84" s="15"/>
      <c r="AB84" s="16"/>
      <c r="AC84" s="16"/>
      <c r="AD84" s="16"/>
      <c r="AE84" s="17"/>
      <c r="AF84" s="15"/>
      <c r="AG84" s="16"/>
      <c r="AH84" s="16" t="s">
        <v>34</v>
      </c>
      <c r="AI84" s="16"/>
      <c r="AJ84" s="17"/>
      <c r="AK84" s="15"/>
      <c r="AL84" s="16"/>
      <c r="AM84" s="16"/>
      <c r="AN84" s="16"/>
      <c r="AO84" s="17"/>
      <c r="AP84" s="16"/>
      <c r="AQ84" s="16"/>
      <c r="AR84" s="16"/>
      <c r="AS84" s="17"/>
      <c r="AT84" s="15"/>
      <c r="AU84" s="16"/>
      <c r="AV84" s="16"/>
      <c r="AW84" s="16"/>
      <c r="AX84" s="17"/>
      <c r="AY84" s="15"/>
      <c r="AZ84" s="16"/>
      <c r="BA84" s="16"/>
      <c r="BB84" s="16"/>
      <c r="BC84" s="17"/>
      <c r="BD84" s="15"/>
      <c r="BE84" s="16"/>
      <c r="BF84" s="16"/>
      <c r="BG84" s="16"/>
      <c r="BH84" s="17"/>
      <c r="BI84" s="15"/>
      <c r="BJ84" s="16"/>
      <c r="BK84" s="16" t="s">
        <v>36</v>
      </c>
      <c r="BL84" s="16"/>
      <c r="BM84" s="17"/>
      <c r="BN84" s="15"/>
      <c r="BO84" s="16"/>
      <c r="BP84" s="16"/>
      <c r="BQ84" s="16"/>
      <c r="BR84" s="17"/>
      <c r="BS84" s="15"/>
      <c r="BT84" s="16"/>
      <c r="BU84" s="16"/>
      <c r="BV84" s="16"/>
      <c r="BW84" s="17"/>
      <c r="BX84" s="15"/>
      <c r="BY84" s="16"/>
      <c r="BZ84" s="16" t="s">
        <v>34</v>
      </c>
      <c r="CA84" s="16"/>
      <c r="CB84" s="16"/>
      <c r="CC84" s="16"/>
    </row>
    <row r="85" spans="1:81" s="11" customFormat="1" ht="15" x14ac:dyDescent="0.2">
      <c r="A85" s="14" t="s">
        <v>87</v>
      </c>
      <c r="B85" s="15"/>
      <c r="C85" s="16"/>
      <c r="D85" s="16"/>
      <c r="E85" s="16"/>
      <c r="F85" s="17"/>
      <c r="G85" s="15"/>
      <c r="H85" s="16"/>
      <c r="I85" s="16"/>
      <c r="J85" s="16"/>
      <c r="K85" s="17"/>
      <c r="L85" s="15"/>
      <c r="M85" s="16"/>
      <c r="N85" s="16"/>
      <c r="O85" s="16"/>
      <c r="P85" s="17"/>
      <c r="Q85" s="15"/>
      <c r="R85" s="16"/>
      <c r="S85" s="16"/>
      <c r="T85" s="16"/>
      <c r="U85" s="17"/>
      <c r="V85" s="15"/>
      <c r="W85" s="16"/>
      <c r="X85" s="16"/>
      <c r="Y85" s="16"/>
      <c r="Z85" s="17"/>
      <c r="AA85" s="15"/>
      <c r="AB85" s="16"/>
      <c r="AC85" s="16"/>
      <c r="AD85" s="16"/>
      <c r="AE85" s="17"/>
      <c r="AF85" s="15"/>
      <c r="AG85" s="16"/>
      <c r="AH85" s="16"/>
      <c r="AI85" s="16" t="s">
        <v>34</v>
      </c>
      <c r="AJ85" s="17"/>
      <c r="AK85" s="15"/>
      <c r="AL85" s="16"/>
      <c r="AM85" s="16"/>
      <c r="AN85" s="16"/>
      <c r="AO85" s="17"/>
      <c r="AP85" s="16"/>
      <c r="AQ85" s="16"/>
      <c r="AR85" s="16"/>
      <c r="AS85" s="17"/>
      <c r="AT85" s="15"/>
      <c r="AU85" s="16"/>
      <c r="AV85" s="16"/>
      <c r="AW85" s="16"/>
      <c r="AX85" s="17"/>
      <c r="AY85" s="15"/>
      <c r="AZ85" s="16"/>
      <c r="BA85" s="16"/>
      <c r="BB85" s="16"/>
      <c r="BC85" s="17"/>
      <c r="BD85" s="15"/>
      <c r="BE85" s="16"/>
      <c r="BF85" s="16"/>
      <c r="BG85" s="16"/>
      <c r="BH85" s="17"/>
      <c r="BI85" s="15"/>
      <c r="BJ85" s="16"/>
      <c r="BK85" s="16"/>
      <c r="BL85" s="16" t="s">
        <v>36</v>
      </c>
      <c r="BM85" s="17"/>
      <c r="BN85" s="15"/>
      <c r="BO85" s="16"/>
      <c r="BP85" s="16"/>
      <c r="BQ85" s="16"/>
      <c r="BR85" s="17"/>
      <c r="BS85" s="15"/>
      <c r="BT85" s="16"/>
      <c r="BU85" s="16"/>
      <c r="BV85" s="16"/>
      <c r="BW85" s="17"/>
      <c r="BX85" s="15"/>
      <c r="BY85" s="16"/>
      <c r="BZ85" s="16"/>
      <c r="CA85" s="16" t="s">
        <v>34</v>
      </c>
      <c r="CB85" s="16"/>
      <c r="CC85" s="16"/>
    </row>
    <row r="86" spans="1:81" s="11" customFormat="1" ht="15" x14ac:dyDescent="0.2">
      <c r="A86" s="14" t="s">
        <v>63</v>
      </c>
      <c r="B86" s="15"/>
      <c r="C86" s="16"/>
      <c r="D86" s="16"/>
      <c r="E86" s="16"/>
      <c r="F86" s="17"/>
      <c r="G86" s="15"/>
      <c r="H86" s="16"/>
      <c r="I86" s="16"/>
      <c r="J86" s="16"/>
      <c r="K86" s="17"/>
      <c r="L86" s="15"/>
      <c r="M86" s="16"/>
      <c r="N86" s="16"/>
      <c r="O86" s="16"/>
      <c r="P86" s="17"/>
      <c r="Q86" s="15"/>
      <c r="R86" s="16"/>
      <c r="S86" s="16"/>
      <c r="T86" s="16"/>
      <c r="U86" s="17"/>
      <c r="V86" s="15"/>
      <c r="W86" s="16"/>
      <c r="X86" s="16"/>
      <c r="Y86" s="16"/>
      <c r="Z86" s="17"/>
      <c r="AA86" s="15"/>
      <c r="AB86" s="16"/>
      <c r="AC86" s="16"/>
      <c r="AD86" s="16"/>
      <c r="AE86" s="17"/>
      <c r="AF86" s="15"/>
      <c r="AG86" s="16"/>
      <c r="AH86" s="16"/>
      <c r="AI86" s="16"/>
      <c r="AJ86" s="17"/>
      <c r="AK86" s="15"/>
      <c r="AL86" s="16"/>
      <c r="AM86" s="16"/>
      <c r="AN86" s="16"/>
      <c r="AO86" s="17"/>
      <c r="AP86" s="16"/>
      <c r="AQ86" s="16"/>
      <c r="AR86" s="16"/>
      <c r="AS86" s="17"/>
      <c r="AT86" s="15"/>
      <c r="AU86" s="16"/>
      <c r="AV86" s="16"/>
      <c r="AW86" s="16"/>
      <c r="AX86" s="17"/>
      <c r="AY86" s="15"/>
      <c r="AZ86" s="16"/>
      <c r="BA86" s="16"/>
      <c r="BB86" s="16"/>
      <c r="BC86" s="17"/>
      <c r="BD86" s="15"/>
      <c r="BE86" s="16"/>
      <c r="BF86" s="16"/>
      <c r="BG86" s="16"/>
      <c r="BH86" s="17"/>
      <c r="BI86" s="15"/>
      <c r="BJ86" s="16"/>
      <c r="BK86" s="16"/>
      <c r="BL86" s="16"/>
      <c r="BM86" s="17"/>
      <c r="BN86" s="15"/>
      <c r="BO86" s="16"/>
      <c r="BP86" s="16"/>
      <c r="BQ86" s="16"/>
      <c r="BR86" s="17"/>
      <c r="BS86" s="15"/>
      <c r="BT86" s="16"/>
      <c r="BU86" s="16"/>
      <c r="BV86" s="16"/>
      <c r="BW86" s="17"/>
      <c r="BX86" s="15"/>
      <c r="BY86" s="16"/>
      <c r="BZ86" s="16"/>
      <c r="CA86" s="16"/>
      <c r="CB86" s="16"/>
      <c r="CC86" s="16"/>
    </row>
    <row r="87" spans="1:81" s="11" customFormat="1" ht="15" x14ac:dyDescent="0.2">
      <c r="A87" s="14" t="s">
        <v>64</v>
      </c>
      <c r="B87" s="15"/>
      <c r="C87" s="16"/>
      <c r="D87" s="16"/>
      <c r="E87" s="16"/>
      <c r="F87" s="17"/>
      <c r="G87" s="15"/>
      <c r="H87" s="16"/>
      <c r="I87" s="16"/>
      <c r="J87" s="16"/>
      <c r="K87" s="17"/>
      <c r="L87" s="15"/>
      <c r="M87" s="16"/>
      <c r="N87" s="16"/>
      <c r="O87" s="16"/>
      <c r="P87" s="17"/>
      <c r="Q87" s="15"/>
      <c r="R87" s="16"/>
      <c r="S87" s="16"/>
      <c r="T87" s="16"/>
      <c r="U87" s="17"/>
      <c r="V87" s="15"/>
      <c r="W87" s="16"/>
      <c r="X87" s="16"/>
      <c r="Y87" s="16"/>
      <c r="Z87" s="17"/>
      <c r="AA87" s="15"/>
      <c r="AB87" s="16"/>
      <c r="AC87" s="16"/>
      <c r="AD87" s="16"/>
      <c r="AE87" s="17"/>
      <c r="AF87" s="15"/>
      <c r="AG87" s="16"/>
      <c r="AH87" s="16"/>
      <c r="AI87" s="16"/>
      <c r="AJ87" s="17"/>
      <c r="AK87" s="15"/>
      <c r="AL87" s="16"/>
      <c r="AM87" s="16"/>
      <c r="AN87" s="16"/>
      <c r="AO87" s="17"/>
      <c r="AP87" s="16"/>
      <c r="AQ87" s="16"/>
      <c r="AR87" s="16"/>
      <c r="AS87" s="17"/>
      <c r="AT87" s="15"/>
      <c r="AU87" s="16"/>
      <c r="AV87" s="16"/>
      <c r="AW87" s="16"/>
      <c r="AX87" s="17"/>
      <c r="AY87" s="15"/>
      <c r="AZ87" s="16"/>
      <c r="BA87" s="16"/>
      <c r="BB87" s="16"/>
      <c r="BC87" s="17"/>
      <c r="BD87" s="15"/>
      <c r="BE87" s="16"/>
      <c r="BF87" s="16"/>
      <c r="BG87" s="16"/>
      <c r="BH87" s="17"/>
      <c r="BI87" s="15"/>
      <c r="BJ87" s="16"/>
      <c r="BK87" s="16"/>
      <c r="BL87" s="16"/>
      <c r="BM87" s="17"/>
      <c r="BN87" s="15"/>
      <c r="BO87" s="16"/>
      <c r="BP87" s="16"/>
      <c r="BQ87" s="16"/>
      <c r="BR87" s="17"/>
      <c r="BS87" s="15"/>
      <c r="BT87" s="16"/>
      <c r="BU87" s="16"/>
      <c r="BV87" s="16"/>
      <c r="BW87" s="17"/>
      <c r="BX87" s="15"/>
      <c r="BY87" s="16"/>
      <c r="BZ87" s="16"/>
      <c r="CA87" s="16"/>
      <c r="CB87" s="16"/>
      <c r="CC87" s="16"/>
    </row>
    <row r="88" spans="1:81" s="11" customFormat="1" ht="15" x14ac:dyDescent="0.2">
      <c r="A88" s="14" t="s">
        <v>11</v>
      </c>
      <c r="B88" s="15"/>
      <c r="C88" s="16"/>
      <c r="D88" s="16"/>
      <c r="E88" s="16"/>
      <c r="F88" s="17"/>
      <c r="G88" s="15"/>
      <c r="H88" s="16"/>
      <c r="I88" s="16"/>
      <c r="J88" s="16"/>
      <c r="K88" s="17"/>
      <c r="L88" s="15"/>
      <c r="M88" s="16"/>
      <c r="N88" s="16"/>
      <c r="O88" s="16"/>
      <c r="P88" s="17"/>
      <c r="Q88" s="15"/>
      <c r="R88" s="16"/>
      <c r="S88" s="16"/>
      <c r="T88" s="16"/>
      <c r="U88" s="17"/>
      <c r="V88" s="15"/>
      <c r="W88" s="16"/>
      <c r="X88" s="16"/>
      <c r="Y88" s="16"/>
      <c r="Z88" s="17"/>
      <c r="AA88" s="15"/>
      <c r="AB88" s="16"/>
      <c r="AC88" s="16"/>
      <c r="AD88" s="16"/>
      <c r="AE88" s="17"/>
      <c r="AF88" s="15"/>
      <c r="AG88" s="16"/>
      <c r="AH88" s="16"/>
      <c r="AI88" s="16"/>
      <c r="AJ88" s="17"/>
      <c r="AK88" s="15"/>
      <c r="AL88" s="16"/>
      <c r="AM88" s="16"/>
      <c r="AN88" s="16"/>
      <c r="AO88" s="17"/>
      <c r="AP88" s="16"/>
      <c r="AQ88" s="16"/>
      <c r="AR88" s="16"/>
      <c r="AS88" s="17"/>
      <c r="AT88" s="15"/>
      <c r="AU88" s="16"/>
      <c r="AV88" s="16"/>
      <c r="AW88" s="16"/>
      <c r="AX88" s="17"/>
      <c r="AY88" s="15"/>
      <c r="AZ88" s="16"/>
      <c r="BA88" s="16"/>
      <c r="BB88" s="16"/>
      <c r="BC88" s="17"/>
      <c r="BD88" s="15"/>
      <c r="BE88" s="16"/>
      <c r="BF88" s="16"/>
      <c r="BG88" s="16"/>
      <c r="BH88" s="17"/>
      <c r="BI88" s="15"/>
      <c r="BJ88" s="16"/>
      <c r="BK88" s="16"/>
      <c r="BL88" s="16"/>
      <c r="BM88" s="17"/>
      <c r="BN88" s="15"/>
      <c r="BO88" s="16"/>
      <c r="BP88" s="16" t="s">
        <v>34</v>
      </c>
      <c r="BQ88" s="16"/>
      <c r="BR88" s="17"/>
      <c r="BS88" s="15"/>
      <c r="BT88" s="16"/>
      <c r="BU88" s="16"/>
      <c r="BV88" s="16"/>
      <c r="BW88" s="17"/>
      <c r="BX88" s="15"/>
      <c r="BY88" s="16"/>
      <c r="BZ88" s="16"/>
      <c r="CA88" s="16"/>
      <c r="CB88" s="16"/>
      <c r="CC88" s="16"/>
    </row>
    <row r="89" spans="1:81" s="11" customFormat="1" ht="15" x14ac:dyDescent="0.2">
      <c r="A89" s="14" t="s">
        <v>12</v>
      </c>
      <c r="B89" s="15"/>
      <c r="C89" s="16"/>
      <c r="D89" s="16"/>
      <c r="E89" s="16"/>
      <c r="F89" s="17"/>
      <c r="G89" s="15"/>
      <c r="H89" s="16"/>
      <c r="I89" s="16"/>
      <c r="J89" s="16"/>
      <c r="K89" s="17"/>
      <c r="L89" s="15"/>
      <c r="M89" s="16"/>
      <c r="N89" s="16"/>
      <c r="O89" s="16"/>
      <c r="P89" s="17"/>
      <c r="Q89" s="15"/>
      <c r="R89" s="16"/>
      <c r="S89" s="16"/>
      <c r="T89" s="16"/>
      <c r="U89" s="17"/>
      <c r="V89" s="15"/>
      <c r="W89" s="16"/>
      <c r="X89" s="16"/>
      <c r="Y89" s="16"/>
      <c r="Z89" s="17"/>
      <c r="AA89" s="15"/>
      <c r="AB89" s="16"/>
      <c r="AC89" s="16"/>
      <c r="AD89" s="16"/>
      <c r="AE89" s="17"/>
      <c r="AF89" s="15"/>
      <c r="AG89" s="16"/>
      <c r="AH89" s="16"/>
      <c r="AI89" s="16"/>
      <c r="AJ89" s="17"/>
      <c r="AK89" s="15"/>
      <c r="AL89" s="16"/>
      <c r="AM89" s="16"/>
      <c r="AN89" s="16"/>
      <c r="AO89" s="17"/>
      <c r="AP89" s="16"/>
      <c r="AQ89" s="16"/>
      <c r="AR89" s="16"/>
      <c r="AS89" s="17"/>
      <c r="AT89" s="15"/>
      <c r="AU89" s="16"/>
      <c r="AV89" s="16"/>
      <c r="AW89" s="16"/>
      <c r="AX89" s="17"/>
      <c r="AY89" s="15"/>
      <c r="AZ89" s="16"/>
      <c r="BA89" s="16"/>
      <c r="BB89" s="16"/>
      <c r="BC89" s="17"/>
      <c r="BD89" s="15"/>
      <c r="BE89" s="16"/>
      <c r="BF89" s="16"/>
      <c r="BG89" s="16"/>
      <c r="BH89" s="17"/>
      <c r="BI89" s="15"/>
      <c r="BJ89" s="16"/>
      <c r="BK89" s="16"/>
      <c r="BL89" s="16"/>
      <c r="BM89" s="17"/>
      <c r="BN89" s="15"/>
      <c r="BO89" s="16"/>
      <c r="BP89" s="16"/>
      <c r="BQ89" s="16"/>
      <c r="BR89" s="17"/>
      <c r="BS89" s="15"/>
      <c r="BT89" s="16"/>
      <c r="BU89" s="16"/>
      <c r="BV89" s="16"/>
      <c r="BW89" s="17"/>
      <c r="BX89" s="15"/>
      <c r="BY89" s="16"/>
      <c r="BZ89" s="16"/>
      <c r="CA89" s="16"/>
      <c r="CB89" s="16"/>
      <c r="CC89" s="16"/>
    </row>
    <row r="90" spans="1:81" s="11" customFormat="1" ht="15" x14ac:dyDescent="0.2">
      <c r="A90" s="14" t="s">
        <v>13</v>
      </c>
      <c r="B90" s="15"/>
      <c r="C90" s="16"/>
      <c r="D90" s="16"/>
      <c r="E90" s="16"/>
      <c r="F90" s="17"/>
      <c r="G90" s="15"/>
      <c r="H90" s="16"/>
      <c r="I90" s="16"/>
      <c r="J90" s="16"/>
      <c r="K90" s="17"/>
      <c r="L90" s="15"/>
      <c r="M90" s="16"/>
      <c r="N90" s="16"/>
      <c r="O90" s="16"/>
      <c r="P90" s="17"/>
      <c r="Q90" s="15"/>
      <c r="R90" s="16"/>
      <c r="S90" s="16"/>
      <c r="T90" s="16"/>
      <c r="U90" s="17"/>
      <c r="V90" s="15"/>
      <c r="W90" s="16"/>
      <c r="X90" s="16"/>
      <c r="Y90" s="16"/>
      <c r="Z90" s="17"/>
      <c r="AA90" s="15"/>
      <c r="AB90" s="16"/>
      <c r="AC90" s="16"/>
      <c r="AD90" s="16"/>
      <c r="AE90" s="17"/>
      <c r="AF90" s="15"/>
      <c r="AG90" s="16"/>
      <c r="AH90" s="16"/>
      <c r="AI90" s="16"/>
      <c r="AJ90" s="17"/>
      <c r="AK90" s="15"/>
      <c r="AL90" s="16"/>
      <c r="AM90" s="16"/>
      <c r="AN90" s="16"/>
      <c r="AO90" s="17"/>
      <c r="AP90" s="16"/>
      <c r="AQ90" s="16"/>
      <c r="AR90" s="16"/>
      <c r="AS90" s="17"/>
      <c r="AT90" s="15"/>
      <c r="AU90" s="16"/>
      <c r="AV90" s="16"/>
      <c r="AW90" s="16"/>
      <c r="AX90" s="17"/>
      <c r="AY90" s="15"/>
      <c r="AZ90" s="16"/>
      <c r="BA90" s="16"/>
      <c r="BB90" s="16"/>
      <c r="BC90" s="17"/>
      <c r="BD90" s="15"/>
      <c r="BE90" s="16"/>
      <c r="BF90" s="16"/>
      <c r="BG90" s="16"/>
      <c r="BH90" s="17"/>
      <c r="BI90" s="15"/>
      <c r="BJ90" s="16"/>
      <c r="BK90" s="16"/>
      <c r="BL90" s="16"/>
      <c r="BM90" s="17"/>
      <c r="BN90" s="15"/>
      <c r="BO90" s="16"/>
      <c r="BP90" s="16"/>
      <c r="BQ90" s="16"/>
      <c r="BR90" s="17"/>
      <c r="BS90" s="15"/>
      <c r="BT90" s="16"/>
      <c r="BU90" s="16"/>
      <c r="BV90" s="16"/>
      <c r="BW90" s="17"/>
      <c r="BX90" s="15"/>
      <c r="BY90" s="16"/>
      <c r="BZ90" s="16"/>
      <c r="CA90" s="16"/>
      <c r="CB90" s="16"/>
      <c r="CC90" s="16"/>
    </row>
    <row r="91" spans="1:81" s="11" customFormat="1" ht="15" x14ac:dyDescent="0.2">
      <c r="A91" s="32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</row>
    <row r="92" spans="1:81" s="11" customFormat="1" ht="18" x14ac:dyDescent="0.25">
      <c r="A92" s="9" t="s">
        <v>91</v>
      </c>
      <c r="B92" s="42" t="s">
        <v>2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4"/>
      <c r="W92" s="45" t="s">
        <v>3</v>
      </c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7"/>
      <c r="AP92" s="45" t="s">
        <v>4</v>
      </c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8"/>
      <c r="BI92" s="10"/>
      <c r="BJ92" s="42" t="s">
        <v>5</v>
      </c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9"/>
    </row>
    <row r="93" spans="1:81" s="11" customFormat="1" ht="15" x14ac:dyDescent="0.2">
      <c r="A93" s="12"/>
      <c r="B93" s="13">
        <v>2</v>
      </c>
      <c r="C93" s="13">
        <v>3</v>
      </c>
      <c r="D93" s="13">
        <v>4</v>
      </c>
      <c r="E93" s="13">
        <v>5</v>
      </c>
      <c r="F93" s="13">
        <v>6</v>
      </c>
      <c r="G93" s="13">
        <v>9</v>
      </c>
      <c r="H93" s="13">
        <v>10</v>
      </c>
      <c r="I93" s="13">
        <v>11</v>
      </c>
      <c r="J93" s="13">
        <v>12</v>
      </c>
      <c r="K93" s="13">
        <v>13</v>
      </c>
      <c r="L93" s="13">
        <v>16</v>
      </c>
      <c r="M93" s="13">
        <v>17</v>
      </c>
      <c r="N93" s="13">
        <v>18</v>
      </c>
      <c r="O93" s="13">
        <v>19</v>
      </c>
      <c r="P93" s="13">
        <v>20</v>
      </c>
      <c r="Q93" s="13">
        <v>23</v>
      </c>
      <c r="R93" s="13">
        <v>24</v>
      </c>
      <c r="S93" s="13">
        <v>25</v>
      </c>
      <c r="T93" s="13">
        <v>26</v>
      </c>
      <c r="U93" s="13">
        <v>27</v>
      </c>
      <c r="V93" s="13">
        <v>30</v>
      </c>
      <c r="W93" s="13">
        <v>1</v>
      </c>
      <c r="X93" s="13">
        <v>2</v>
      </c>
      <c r="Y93" s="13">
        <v>3</v>
      </c>
      <c r="Z93" s="13">
        <v>4</v>
      </c>
      <c r="AA93" s="13">
        <v>7</v>
      </c>
      <c r="AB93" s="13">
        <v>8</v>
      </c>
      <c r="AC93" s="13">
        <v>9</v>
      </c>
      <c r="AD93" s="13">
        <v>10</v>
      </c>
      <c r="AE93" s="13">
        <v>11</v>
      </c>
      <c r="AF93" s="13">
        <v>14</v>
      </c>
      <c r="AG93" s="13">
        <v>15</v>
      </c>
      <c r="AH93" s="13">
        <v>16</v>
      </c>
      <c r="AI93" s="13">
        <v>17</v>
      </c>
      <c r="AJ93" s="13">
        <v>18</v>
      </c>
      <c r="AK93" s="13">
        <v>21</v>
      </c>
      <c r="AL93" s="13">
        <v>22</v>
      </c>
      <c r="AM93" s="13">
        <v>23</v>
      </c>
      <c r="AN93" s="13">
        <v>24</v>
      </c>
      <c r="AO93" s="13">
        <v>25</v>
      </c>
      <c r="AP93" s="13">
        <v>5</v>
      </c>
      <c r="AQ93" s="13">
        <v>6</v>
      </c>
      <c r="AR93" s="13">
        <v>7</v>
      </c>
      <c r="AS93" s="13">
        <v>8</v>
      </c>
      <c r="AT93" s="13">
        <v>11</v>
      </c>
      <c r="AU93" s="13">
        <v>12</v>
      </c>
      <c r="AV93" s="13">
        <v>13</v>
      </c>
      <c r="AW93" s="13">
        <v>14</v>
      </c>
      <c r="AX93" s="13">
        <v>15</v>
      </c>
      <c r="AY93" s="13">
        <v>18</v>
      </c>
      <c r="AZ93" s="13">
        <v>19</v>
      </c>
      <c r="BA93" s="13">
        <v>20</v>
      </c>
      <c r="BB93" s="13">
        <v>21</v>
      </c>
      <c r="BC93" s="13">
        <v>22</v>
      </c>
      <c r="BD93" s="13">
        <v>25</v>
      </c>
      <c r="BE93" s="13">
        <v>26</v>
      </c>
      <c r="BF93" s="13">
        <v>27</v>
      </c>
      <c r="BG93" s="13">
        <v>28</v>
      </c>
      <c r="BH93" s="13">
        <v>29</v>
      </c>
      <c r="BI93" s="13">
        <v>2</v>
      </c>
      <c r="BJ93" s="13">
        <v>3</v>
      </c>
      <c r="BK93" s="13">
        <v>4</v>
      </c>
      <c r="BL93" s="13">
        <v>5</v>
      </c>
      <c r="BM93" s="13">
        <v>6</v>
      </c>
      <c r="BN93" s="13">
        <v>9</v>
      </c>
      <c r="BO93" s="13">
        <v>10</v>
      </c>
      <c r="BP93" s="13">
        <v>11</v>
      </c>
      <c r="BQ93" s="13">
        <v>12</v>
      </c>
      <c r="BR93" s="13">
        <v>13</v>
      </c>
      <c r="BS93" s="13">
        <v>16</v>
      </c>
      <c r="BT93" s="13">
        <v>17</v>
      </c>
      <c r="BU93" s="13">
        <v>18</v>
      </c>
      <c r="BV93" s="13">
        <v>19</v>
      </c>
      <c r="BW93" s="13">
        <v>20</v>
      </c>
      <c r="BX93" s="13">
        <v>23</v>
      </c>
      <c r="BY93" s="13">
        <v>24</v>
      </c>
      <c r="BZ93" s="13">
        <v>25</v>
      </c>
      <c r="CA93" s="13">
        <v>26</v>
      </c>
      <c r="CB93" s="13">
        <v>27</v>
      </c>
      <c r="CC93" s="13">
        <v>28</v>
      </c>
    </row>
    <row r="94" spans="1:81" s="11" customFormat="1" ht="15" x14ac:dyDescent="0.2">
      <c r="A94" s="14" t="s">
        <v>6</v>
      </c>
      <c r="B94" s="15"/>
      <c r="C94" s="16"/>
      <c r="D94" s="16"/>
      <c r="E94" s="16"/>
      <c r="F94" s="17"/>
      <c r="G94" s="15"/>
      <c r="H94" s="16" t="s">
        <v>34</v>
      </c>
      <c r="I94" s="16"/>
      <c r="J94" s="16"/>
      <c r="K94" s="17"/>
      <c r="L94" s="15"/>
      <c r="M94" s="16"/>
      <c r="N94" s="16"/>
      <c r="O94" s="16"/>
      <c r="P94" s="17"/>
      <c r="Q94" s="15"/>
      <c r="R94" s="16"/>
      <c r="S94" s="16"/>
      <c r="T94" s="16"/>
      <c r="U94" s="17"/>
      <c r="V94" s="15"/>
      <c r="W94" s="16"/>
      <c r="X94" s="16"/>
      <c r="Y94" s="16"/>
      <c r="Z94" s="17"/>
      <c r="AA94" s="15"/>
      <c r="AB94" s="16"/>
      <c r="AC94" s="16"/>
      <c r="AD94" s="16"/>
      <c r="AE94" s="17"/>
      <c r="AF94" s="15"/>
      <c r="AG94" s="16"/>
      <c r="AH94" s="16"/>
      <c r="AI94" s="16"/>
      <c r="AJ94" s="17"/>
      <c r="AK94" s="15"/>
      <c r="AL94" s="16"/>
      <c r="AM94" s="16"/>
      <c r="AN94" s="16"/>
      <c r="AO94" s="17"/>
      <c r="AP94" s="16"/>
      <c r="AQ94" s="16"/>
      <c r="AR94" s="16"/>
      <c r="AS94" s="17"/>
      <c r="AT94" s="15"/>
      <c r="AU94" s="16"/>
      <c r="AV94" s="16"/>
      <c r="AW94" s="16"/>
      <c r="AX94" s="17"/>
      <c r="AY94" s="15"/>
      <c r="AZ94" s="16"/>
      <c r="BA94" s="16"/>
      <c r="BB94" s="16"/>
      <c r="BC94" s="17"/>
      <c r="BD94" s="15"/>
      <c r="BE94" s="16"/>
      <c r="BF94" s="16"/>
      <c r="BG94" s="16"/>
      <c r="BH94" s="17"/>
      <c r="BI94" s="15" t="s">
        <v>34</v>
      </c>
      <c r="BJ94" s="16"/>
      <c r="BK94" s="16"/>
      <c r="BL94" s="16"/>
      <c r="BM94" s="17"/>
      <c r="BN94" s="15"/>
      <c r="BO94" s="16"/>
      <c r="BP94" s="16"/>
      <c r="BQ94" s="16"/>
      <c r="BR94" s="17"/>
      <c r="BS94" s="15"/>
      <c r="BT94" s="16"/>
      <c r="BU94" s="16"/>
      <c r="BV94" s="16"/>
      <c r="BW94" s="17"/>
      <c r="BX94" s="15"/>
      <c r="BY94" s="16"/>
      <c r="BZ94" s="16" t="s">
        <v>34</v>
      </c>
      <c r="CA94" s="16"/>
      <c r="CB94" s="16"/>
      <c r="CC94" s="16"/>
    </row>
    <row r="95" spans="1:81" s="11" customFormat="1" ht="15" x14ac:dyDescent="0.2">
      <c r="A95" s="14" t="s">
        <v>59</v>
      </c>
      <c r="B95" s="15"/>
      <c r="C95" s="16"/>
      <c r="D95" s="16"/>
      <c r="E95" s="16"/>
      <c r="F95" s="17"/>
      <c r="G95" s="15"/>
      <c r="H95" s="16"/>
      <c r="I95" s="16"/>
      <c r="J95" s="16"/>
      <c r="K95" s="17"/>
      <c r="L95" s="15"/>
      <c r="M95" s="16"/>
      <c r="N95" s="16"/>
      <c r="O95" s="16"/>
      <c r="P95" s="17"/>
      <c r="Q95" s="15"/>
      <c r="R95" s="16"/>
      <c r="S95" s="16"/>
      <c r="T95" s="16"/>
      <c r="U95" s="17"/>
      <c r="V95" s="15"/>
      <c r="W95" s="16"/>
      <c r="X95" s="16"/>
      <c r="Y95" s="16"/>
      <c r="Z95" s="17"/>
      <c r="AA95" s="15"/>
      <c r="AB95" s="16"/>
      <c r="AC95" s="16"/>
      <c r="AD95" s="16"/>
      <c r="AE95" s="17"/>
      <c r="AF95" s="15"/>
      <c r="AG95" s="16"/>
      <c r="AH95" s="16"/>
      <c r="AI95" s="16"/>
      <c r="AJ95" s="17"/>
      <c r="AK95" s="15"/>
      <c r="AL95" s="16"/>
      <c r="AM95" s="16"/>
      <c r="AN95" s="16"/>
      <c r="AO95" s="17"/>
      <c r="AP95" s="16"/>
      <c r="AQ95" s="16"/>
      <c r="AR95" s="16"/>
      <c r="AS95" s="17"/>
      <c r="AT95" s="15"/>
      <c r="AU95" s="16"/>
      <c r="AV95" s="16"/>
      <c r="AW95" s="16"/>
      <c r="AX95" s="17"/>
      <c r="AY95" s="15"/>
      <c r="AZ95" s="16"/>
      <c r="BA95" s="16"/>
      <c r="BB95" s="16"/>
      <c r="BC95" s="17"/>
      <c r="BD95" s="15"/>
      <c r="BE95" s="16"/>
      <c r="BF95" s="16"/>
      <c r="BG95" s="16"/>
      <c r="BH95" s="17"/>
      <c r="BI95" s="15"/>
      <c r="BJ95" s="16"/>
      <c r="BK95" s="16"/>
      <c r="BL95" s="16"/>
      <c r="BM95" s="17"/>
      <c r="BN95" s="15"/>
      <c r="BO95" s="16"/>
      <c r="BP95" s="16"/>
      <c r="BQ95" s="16"/>
      <c r="BR95" s="17"/>
      <c r="BS95" s="15"/>
      <c r="BT95" s="16"/>
      <c r="BU95" s="16"/>
      <c r="BV95" s="16"/>
      <c r="BW95" s="17"/>
      <c r="BX95" s="15"/>
      <c r="BY95" s="16"/>
      <c r="BZ95" s="16"/>
      <c r="CA95" s="16"/>
      <c r="CB95" s="16"/>
      <c r="CC95" s="16"/>
    </row>
    <row r="96" spans="1:81" s="11" customFormat="1" ht="15" x14ac:dyDescent="0.2">
      <c r="A96" s="14" t="s">
        <v>79</v>
      </c>
      <c r="B96" s="15"/>
      <c r="C96" s="16"/>
      <c r="D96" s="16"/>
      <c r="E96" s="16"/>
      <c r="F96" s="17"/>
      <c r="G96" s="15"/>
      <c r="H96" s="16"/>
      <c r="I96" s="16"/>
      <c r="J96" s="16"/>
      <c r="K96" s="17"/>
      <c r="L96" s="15"/>
      <c r="M96" s="16"/>
      <c r="N96" s="16"/>
      <c r="O96" s="16"/>
      <c r="P96" s="17"/>
      <c r="Q96" s="15"/>
      <c r="R96" s="16"/>
      <c r="S96" s="16"/>
      <c r="T96" s="16"/>
      <c r="U96" s="17"/>
      <c r="V96" s="15"/>
      <c r="W96" s="16"/>
      <c r="X96" s="16"/>
      <c r="Y96" s="16"/>
      <c r="Z96" s="17"/>
      <c r="AA96" s="15"/>
      <c r="AB96" s="16"/>
      <c r="AC96" s="16"/>
      <c r="AD96" s="16"/>
      <c r="AE96" s="17"/>
      <c r="AF96" s="15"/>
      <c r="AG96" s="16"/>
      <c r="AH96" s="16"/>
      <c r="AI96" s="16"/>
      <c r="AJ96" s="17"/>
      <c r="AK96" s="15"/>
      <c r="AL96" s="16"/>
      <c r="AM96" s="16"/>
      <c r="AN96" s="16"/>
      <c r="AO96" s="17"/>
      <c r="AP96" s="16"/>
      <c r="AQ96" s="16"/>
      <c r="AR96" s="16"/>
      <c r="AS96" s="17"/>
      <c r="AT96" s="15"/>
      <c r="AU96" s="16"/>
      <c r="AV96" s="16"/>
      <c r="AW96" s="16"/>
      <c r="AX96" s="17"/>
      <c r="AY96" s="15"/>
      <c r="AZ96" s="16"/>
      <c r="BA96" s="16"/>
      <c r="BB96" s="16"/>
      <c r="BC96" s="17"/>
      <c r="BD96" s="15"/>
      <c r="BE96" s="16"/>
      <c r="BF96" s="16"/>
      <c r="BG96" s="16"/>
      <c r="BH96" s="17"/>
      <c r="BI96" s="15"/>
      <c r="BJ96" s="16"/>
      <c r="BK96" s="16"/>
      <c r="BL96" s="16"/>
      <c r="BM96" s="17"/>
      <c r="BN96" s="15"/>
      <c r="BO96" s="16"/>
      <c r="BP96" s="16"/>
      <c r="BQ96" s="16"/>
      <c r="BR96" s="17"/>
      <c r="BS96" s="15"/>
      <c r="BT96" s="16"/>
      <c r="BU96" s="16"/>
      <c r="BV96" s="16"/>
      <c r="BW96" s="17"/>
      <c r="BX96" s="15"/>
      <c r="BY96" s="16"/>
      <c r="BZ96" s="16"/>
      <c r="CA96" s="16"/>
      <c r="CB96" s="16"/>
      <c r="CC96" s="16"/>
    </row>
    <row r="97" spans="1:81" s="11" customFormat="1" ht="15" x14ac:dyDescent="0.2">
      <c r="A97" s="14" t="s">
        <v>80</v>
      </c>
      <c r="B97" s="15"/>
      <c r="C97" s="16"/>
      <c r="D97" s="16"/>
      <c r="E97" s="16"/>
      <c r="F97" s="17"/>
      <c r="G97" s="15"/>
      <c r="H97" s="16"/>
      <c r="I97" s="16"/>
      <c r="J97" s="16"/>
      <c r="K97" s="17"/>
      <c r="L97" s="15"/>
      <c r="M97" s="16"/>
      <c r="N97" s="16"/>
      <c r="O97" s="16"/>
      <c r="P97" s="17"/>
      <c r="Q97" s="15"/>
      <c r="R97" s="16"/>
      <c r="S97" s="16"/>
      <c r="T97" s="16"/>
      <c r="U97" s="17"/>
      <c r="V97" s="15"/>
      <c r="W97" s="16"/>
      <c r="X97" s="16"/>
      <c r="Y97" s="16"/>
      <c r="Z97" s="17"/>
      <c r="AA97" s="15"/>
      <c r="AB97" s="16"/>
      <c r="AC97" s="16"/>
      <c r="AD97" s="16"/>
      <c r="AE97" s="17"/>
      <c r="AF97" s="15"/>
      <c r="AG97" s="16"/>
      <c r="AH97" s="16"/>
      <c r="AI97" s="16"/>
      <c r="AJ97" s="17"/>
      <c r="AK97" s="15"/>
      <c r="AL97" s="16"/>
      <c r="AM97" s="16"/>
      <c r="AN97" s="16"/>
      <c r="AO97" s="17"/>
      <c r="AP97" s="16"/>
      <c r="AQ97" s="16"/>
      <c r="AR97" s="16"/>
      <c r="AS97" s="17"/>
      <c r="AT97" s="15"/>
      <c r="AU97" s="16"/>
      <c r="AV97" s="16"/>
      <c r="AW97" s="16"/>
      <c r="AX97" s="17"/>
      <c r="AY97" s="15"/>
      <c r="AZ97" s="16"/>
      <c r="BA97" s="16"/>
      <c r="BB97" s="16"/>
      <c r="BC97" s="17"/>
      <c r="BD97" s="15"/>
      <c r="BE97" s="16"/>
      <c r="BF97" s="16"/>
      <c r="BG97" s="16"/>
      <c r="BH97" s="17"/>
      <c r="BI97" s="15"/>
      <c r="BJ97" s="16"/>
      <c r="BK97" s="16"/>
      <c r="BL97" s="16"/>
      <c r="BM97" s="17"/>
      <c r="BN97" s="15"/>
      <c r="BO97" s="16"/>
      <c r="BP97" s="16"/>
      <c r="BQ97" s="16"/>
      <c r="BR97" s="17"/>
      <c r="BS97" s="15"/>
      <c r="BT97" s="16"/>
      <c r="BU97" s="16"/>
      <c r="BV97" s="16"/>
      <c r="BW97" s="17"/>
      <c r="BX97" s="15"/>
      <c r="BY97" s="16"/>
      <c r="BZ97" s="16"/>
      <c r="CA97" s="16"/>
      <c r="CB97" s="16"/>
      <c r="CC97" s="16"/>
    </row>
    <row r="98" spans="1:81" s="11" customFormat="1" ht="15" x14ac:dyDescent="0.2">
      <c r="A98" s="14" t="s">
        <v>81</v>
      </c>
      <c r="B98" s="15"/>
      <c r="C98" s="16"/>
      <c r="D98" s="16"/>
      <c r="E98" s="16"/>
      <c r="F98" s="17"/>
      <c r="G98" s="15"/>
      <c r="H98" s="16"/>
      <c r="I98" s="16"/>
      <c r="J98" s="16"/>
      <c r="K98" s="17"/>
      <c r="L98" s="15"/>
      <c r="M98" s="16"/>
      <c r="N98" s="16"/>
      <c r="O98" s="16"/>
      <c r="P98" s="17"/>
      <c r="Q98" s="15"/>
      <c r="R98" s="16"/>
      <c r="S98" s="16"/>
      <c r="T98" s="16"/>
      <c r="U98" s="17"/>
      <c r="V98" s="15"/>
      <c r="W98" s="16"/>
      <c r="X98" s="16"/>
      <c r="Y98" s="16"/>
      <c r="Z98" s="17"/>
      <c r="AA98" s="15"/>
      <c r="AB98" s="16"/>
      <c r="AC98" s="16"/>
      <c r="AD98" s="16"/>
      <c r="AE98" s="17"/>
      <c r="AF98" s="15"/>
      <c r="AG98" s="16"/>
      <c r="AH98" s="16"/>
      <c r="AI98" s="16"/>
      <c r="AJ98" s="17"/>
      <c r="AK98" s="15"/>
      <c r="AL98" s="16"/>
      <c r="AM98" s="16"/>
      <c r="AN98" s="16"/>
      <c r="AO98" s="17"/>
      <c r="AP98" s="16"/>
      <c r="AQ98" s="16"/>
      <c r="AR98" s="16"/>
      <c r="AS98" s="17"/>
      <c r="AT98" s="15"/>
      <c r="AU98" s="16"/>
      <c r="AV98" s="16"/>
      <c r="AW98" s="16"/>
      <c r="AX98" s="17"/>
      <c r="AY98" s="15"/>
      <c r="AZ98" s="16"/>
      <c r="BA98" s="16"/>
      <c r="BB98" s="16"/>
      <c r="BC98" s="17"/>
      <c r="BD98" s="15"/>
      <c r="BE98" s="16"/>
      <c r="BF98" s="16"/>
      <c r="BG98" s="16"/>
      <c r="BH98" s="17"/>
      <c r="BI98" s="15"/>
      <c r="BJ98" s="16"/>
      <c r="BK98" s="16"/>
      <c r="BL98" s="16"/>
      <c r="BM98" s="17"/>
      <c r="BN98" s="15"/>
      <c r="BO98" s="16"/>
      <c r="BP98" s="16"/>
      <c r="BQ98" s="16"/>
      <c r="BR98" s="17"/>
      <c r="BS98" s="15"/>
      <c r="BT98" s="16"/>
      <c r="BU98" s="16"/>
      <c r="BV98" s="16"/>
      <c r="BW98" s="17"/>
      <c r="BX98" s="15"/>
      <c r="BY98" s="16"/>
      <c r="BZ98" s="16"/>
      <c r="CA98" s="16"/>
      <c r="CB98" s="16"/>
      <c r="CC98" s="16"/>
    </row>
    <row r="99" spans="1:81" s="11" customFormat="1" ht="15" x14ac:dyDescent="0.2">
      <c r="A99" s="14" t="s">
        <v>60</v>
      </c>
      <c r="B99" s="15"/>
      <c r="C99" s="16"/>
      <c r="D99" s="16"/>
      <c r="E99" s="16"/>
      <c r="F99" s="17"/>
      <c r="G99" s="15"/>
      <c r="H99" s="16"/>
      <c r="I99" s="16"/>
      <c r="J99" s="16"/>
      <c r="K99" s="17"/>
      <c r="L99" s="15"/>
      <c r="M99" s="16"/>
      <c r="N99" s="16"/>
      <c r="O99" s="16"/>
      <c r="P99" s="17"/>
      <c r="Q99" s="15"/>
      <c r="R99" s="16"/>
      <c r="S99" s="16"/>
      <c r="T99" s="16"/>
      <c r="U99" s="17"/>
      <c r="V99" s="15"/>
      <c r="W99" s="16"/>
      <c r="X99" s="16"/>
      <c r="Y99" s="16"/>
      <c r="Z99" s="17"/>
      <c r="AA99" s="15"/>
      <c r="AB99" s="16"/>
      <c r="AC99" s="16"/>
      <c r="AD99" s="16"/>
      <c r="AE99" s="17"/>
      <c r="AF99" s="38" t="s">
        <v>34</v>
      </c>
      <c r="AG99" s="16"/>
      <c r="AH99" s="16"/>
      <c r="AI99" s="16"/>
      <c r="AJ99" s="17"/>
      <c r="AK99" s="15"/>
      <c r="AL99" s="16"/>
      <c r="AM99" s="16"/>
      <c r="AN99" s="16"/>
      <c r="AO99" s="17"/>
      <c r="AP99" s="16"/>
      <c r="AQ99" s="16"/>
      <c r="AR99" s="16"/>
      <c r="AS99" s="17"/>
      <c r="AT99" s="15"/>
      <c r="AU99" s="16"/>
      <c r="AV99" s="16"/>
      <c r="AW99" s="16"/>
      <c r="AX99" s="17"/>
      <c r="AY99" s="15"/>
      <c r="AZ99" s="16"/>
      <c r="BA99" s="16"/>
      <c r="BB99" s="16"/>
      <c r="BC99" s="17"/>
      <c r="BD99" s="15"/>
      <c r="BE99" s="16"/>
      <c r="BF99" s="16"/>
      <c r="BG99" s="16"/>
      <c r="BH99" s="17"/>
      <c r="BI99" s="15"/>
      <c r="BJ99" s="16"/>
      <c r="BK99" s="16"/>
      <c r="BL99" s="16"/>
      <c r="BM99" s="17"/>
      <c r="BN99" s="15"/>
      <c r="BO99" s="16"/>
      <c r="BP99" s="16"/>
      <c r="BQ99" s="16"/>
      <c r="BR99" s="17"/>
      <c r="BS99" s="38" t="s">
        <v>34</v>
      </c>
      <c r="BT99" s="16"/>
      <c r="BU99" s="16"/>
      <c r="BV99" s="16"/>
      <c r="BW99" s="17"/>
      <c r="BX99" s="15"/>
      <c r="BY99" s="16"/>
      <c r="BZ99" s="16"/>
      <c r="CA99" s="16"/>
      <c r="CB99" s="16"/>
      <c r="CC99" s="16"/>
    </row>
    <row r="100" spans="1:81" s="11" customFormat="1" ht="15" x14ac:dyDescent="0.2">
      <c r="A100" s="14" t="s">
        <v>71</v>
      </c>
      <c r="B100" s="15"/>
      <c r="C100" s="16"/>
      <c r="D100" s="16"/>
      <c r="E100" s="16"/>
      <c r="F100" s="17"/>
      <c r="G100" s="15"/>
      <c r="H100" s="16"/>
      <c r="I100" s="16"/>
      <c r="J100" s="16"/>
      <c r="K100" s="17"/>
      <c r="L100" s="15"/>
      <c r="M100" s="16"/>
      <c r="N100" s="16"/>
      <c r="O100" s="16"/>
      <c r="P100" s="17"/>
      <c r="Q100" s="15"/>
      <c r="R100" s="16"/>
      <c r="S100" s="16"/>
      <c r="T100" s="16"/>
      <c r="U100" s="17"/>
      <c r="V100" s="15"/>
      <c r="W100" s="16"/>
      <c r="X100" s="16"/>
      <c r="Y100" s="16"/>
      <c r="Z100" s="17"/>
      <c r="AA100" s="15"/>
      <c r="AB100" s="16"/>
      <c r="AC100" s="16"/>
      <c r="AD100" s="16"/>
      <c r="AE100" s="17"/>
      <c r="AF100" s="15"/>
      <c r="AG100" s="16"/>
      <c r="AH100" s="16"/>
      <c r="AI100" s="16"/>
      <c r="AJ100" s="36" t="s">
        <v>34</v>
      </c>
      <c r="AK100" s="15"/>
      <c r="AL100" s="16"/>
      <c r="AM100" s="16"/>
      <c r="AN100" s="16"/>
      <c r="AO100" s="17"/>
      <c r="AP100" s="16"/>
      <c r="AQ100" s="16"/>
      <c r="AR100" s="16"/>
      <c r="AS100" s="17"/>
      <c r="AT100" s="15"/>
      <c r="AU100" s="16"/>
      <c r="AV100" s="16"/>
      <c r="AW100" s="16"/>
      <c r="AX100" s="17"/>
      <c r="AY100" s="15"/>
      <c r="AZ100" s="16"/>
      <c r="BA100" s="16"/>
      <c r="BB100" s="16"/>
      <c r="BC100" s="17"/>
      <c r="BD100" s="15"/>
      <c r="BE100" s="16"/>
      <c r="BF100" s="16"/>
      <c r="BG100" s="16"/>
      <c r="BH100" s="17"/>
      <c r="BI100" s="15"/>
      <c r="BJ100" s="16"/>
      <c r="BK100" s="16"/>
      <c r="BL100" s="16"/>
      <c r="BM100" s="17"/>
      <c r="BN100" s="15"/>
      <c r="BO100" s="16"/>
      <c r="BP100" s="16"/>
      <c r="BQ100" s="16"/>
      <c r="BR100" s="17"/>
      <c r="BS100" s="15"/>
      <c r="BT100" s="16"/>
      <c r="BU100" s="16"/>
      <c r="BV100" s="16"/>
      <c r="BW100" s="17"/>
      <c r="BX100" s="15"/>
      <c r="BY100" s="16"/>
      <c r="BZ100" s="16"/>
      <c r="CA100" s="16"/>
      <c r="CB100" s="35" t="s">
        <v>34</v>
      </c>
      <c r="CC100" s="16"/>
    </row>
    <row r="101" spans="1:81" s="11" customFormat="1" ht="15" x14ac:dyDescent="0.2">
      <c r="A101" s="14" t="s">
        <v>61</v>
      </c>
      <c r="B101" s="15"/>
      <c r="C101" s="16"/>
      <c r="D101" s="16"/>
      <c r="E101" s="16"/>
      <c r="F101" s="17"/>
      <c r="G101" s="15"/>
      <c r="H101" s="16"/>
      <c r="I101" s="16"/>
      <c r="J101" s="16"/>
      <c r="K101" s="17"/>
      <c r="L101" s="15"/>
      <c r="M101" s="16"/>
      <c r="N101" s="16"/>
      <c r="O101" s="16"/>
      <c r="P101" s="17"/>
      <c r="Q101" s="15"/>
      <c r="R101" s="16"/>
      <c r="S101" s="16"/>
      <c r="T101" s="16"/>
      <c r="U101" s="17"/>
      <c r="V101" s="15"/>
      <c r="W101" s="16"/>
      <c r="X101" s="16"/>
      <c r="Y101" s="16"/>
      <c r="Z101" s="17"/>
      <c r="AA101" s="15"/>
      <c r="AB101" s="16"/>
      <c r="AC101" s="16"/>
      <c r="AD101" s="16"/>
      <c r="AE101" s="17"/>
      <c r="AF101" s="15"/>
      <c r="AG101" s="16"/>
      <c r="AH101" s="16"/>
      <c r="AI101" s="16"/>
      <c r="AJ101" s="17"/>
      <c r="AK101" s="15"/>
      <c r="AL101" s="16"/>
      <c r="AM101" s="16"/>
      <c r="AN101" s="16"/>
      <c r="AO101" s="17"/>
      <c r="AP101" s="16"/>
      <c r="AQ101" s="16"/>
      <c r="AR101" s="16"/>
      <c r="AS101" s="17"/>
      <c r="AT101" s="15"/>
      <c r="AU101" s="16"/>
      <c r="AV101" s="16"/>
      <c r="AW101" s="16"/>
      <c r="AX101" s="17"/>
      <c r="AY101" s="15"/>
      <c r="AZ101" s="16"/>
      <c r="BA101" s="16"/>
      <c r="BB101" s="16"/>
      <c r="BC101" s="17"/>
      <c r="BD101" s="15"/>
      <c r="BE101" s="16"/>
      <c r="BF101" s="16"/>
      <c r="BG101" s="16"/>
      <c r="BH101" s="17"/>
      <c r="BI101" s="15"/>
      <c r="BJ101" s="16"/>
      <c r="BK101" s="16"/>
      <c r="BL101" s="16"/>
      <c r="BM101" s="17"/>
      <c r="BN101" s="15"/>
      <c r="BO101" s="16"/>
      <c r="BP101" s="16"/>
      <c r="BQ101" s="16"/>
      <c r="BR101" s="17"/>
      <c r="BS101" s="15"/>
      <c r="BT101" s="16"/>
      <c r="BU101" s="16"/>
      <c r="BV101" s="16"/>
      <c r="BW101" s="17"/>
      <c r="BX101" s="15"/>
      <c r="BY101" s="16"/>
      <c r="BZ101" s="16"/>
      <c r="CA101" s="16"/>
      <c r="CB101" s="16"/>
      <c r="CC101" s="16"/>
    </row>
    <row r="102" spans="1:81" s="11" customFormat="1" ht="15" x14ac:dyDescent="0.2">
      <c r="A102" s="14" t="s">
        <v>62</v>
      </c>
      <c r="B102" s="15"/>
      <c r="C102" s="16"/>
      <c r="D102" s="16"/>
      <c r="E102" s="16"/>
      <c r="F102" s="17"/>
      <c r="G102" s="15"/>
      <c r="H102" s="16"/>
      <c r="I102" s="16"/>
      <c r="J102" s="16"/>
      <c r="K102" s="17"/>
      <c r="L102" s="15"/>
      <c r="M102" s="16"/>
      <c r="N102" s="16"/>
      <c r="O102" s="16"/>
      <c r="P102" s="17" t="s">
        <v>36</v>
      </c>
      <c r="Q102" s="15"/>
      <c r="R102" s="16"/>
      <c r="S102" s="16"/>
      <c r="T102" s="16"/>
      <c r="U102" s="17"/>
      <c r="V102" s="15"/>
      <c r="W102" s="16"/>
      <c r="X102" s="16"/>
      <c r="Y102" s="16"/>
      <c r="Z102" s="17"/>
      <c r="AA102" s="15"/>
      <c r="AB102" s="16"/>
      <c r="AC102" s="16"/>
      <c r="AD102" s="16"/>
      <c r="AE102" s="17" t="s">
        <v>36</v>
      </c>
      <c r="AF102" s="15"/>
      <c r="AG102" s="16"/>
      <c r="AH102" s="16"/>
      <c r="AI102" s="16"/>
      <c r="AJ102" s="17"/>
      <c r="AK102" s="15"/>
      <c r="AL102" s="16"/>
      <c r="AM102" s="16"/>
      <c r="AN102" s="16"/>
      <c r="AO102" s="17"/>
      <c r="AP102" s="16"/>
      <c r="AQ102" s="16"/>
      <c r="AR102" s="16"/>
      <c r="AS102" s="17"/>
      <c r="AT102" s="15"/>
      <c r="AU102" s="16"/>
      <c r="AV102" s="16"/>
      <c r="AW102" s="16"/>
      <c r="AX102" s="17" t="s">
        <v>36</v>
      </c>
      <c r="AY102" s="15"/>
      <c r="AZ102" s="16"/>
      <c r="BA102" s="16"/>
      <c r="BB102" s="16"/>
      <c r="BC102" s="17"/>
      <c r="BD102" s="15"/>
      <c r="BE102" s="16"/>
      <c r="BF102" s="16"/>
      <c r="BG102" s="16"/>
      <c r="BH102" s="17"/>
      <c r="BI102" s="15"/>
      <c r="BJ102" s="16"/>
      <c r="BK102" s="16"/>
      <c r="BL102" s="16"/>
      <c r="BM102" s="17" t="s">
        <v>36</v>
      </c>
      <c r="BN102" s="15"/>
      <c r="BO102" s="16"/>
      <c r="BP102" s="16"/>
      <c r="BQ102" s="16"/>
      <c r="BR102" s="17"/>
      <c r="BS102" s="15"/>
      <c r="BT102" s="16"/>
      <c r="BU102" s="16"/>
      <c r="BV102" s="16"/>
      <c r="BW102" s="17"/>
      <c r="BX102" s="15"/>
      <c r="BY102" s="16"/>
      <c r="BZ102" s="16"/>
      <c r="CA102" s="16"/>
      <c r="CB102" s="16"/>
      <c r="CC102" s="16"/>
    </row>
    <row r="103" spans="1:81" s="11" customFormat="1" ht="15" x14ac:dyDescent="0.2">
      <c r="A103" s="14" t="s">
        <v>82</v>
      </c>
      <c r="B103" s="15"/>
      <c r="C103" s="16"/>
      <c r="D103" s="16"/>
      <c r="E103" s="16"/>
      <c r="F103" s="17"/>
      <c r="G103" s="15"/>
      <c r="H103" s="16"/>
      <c r="I103" s="16"/>
      <c r="J103" s="16"/>
      <c r="K103" s="17"/>
      <c r="L103" s="15"/>
      <c r="M103" s="16"/>
      <c r="N103" s="16"/>
      <c r="O103" s="16"/>
      <c r="P103" s="17"/>
      <c r="Q103" s="15"/>
      <c r="R103" s="16"/>
      <c r="S103" s="16"/>
      <c r="T103" s="16"/>
      <c r="U103" s="17"/>
      <c r="V103" s="15"/>
      <c r="W103" s="16"/>
      <c r="X103" s="16"/>
      <c r="Y103" s="16"/>
      <c r="Z103" s="17"/>
      <c r="AA103" s="15"/>
      <c r="AB103" s="16"/>
      <c r="AC103" s="16"/>
      <c r="AD103" s="16"/>
      <c r="AE103" s="17"/>
      <c r="AF103" s="15"/>
      <c r="AG103" s="16"/>
      <c r="AH103" s="16"/>
      <c r="AI103" s="16"/>
      <c r="AJ103" s="17"/>
      <c r="AK103" s="15"/>
      <c r="AL103" s="16"/>
      <c r="AM103" s="16"/>
      <c r="AN103" s="16"/>
      <c r="AO103" s="17"/>
      <c r="AP103" s="16"/>
      <c r="AQ103" s="16"/>
      <c r="AR103" s="16"/>
      <c r="AS103" s="17"/>
      <c r="AT103" s="15"/>
      <c r="AU103" s="16"/>
      <c r="AV103" s="16"/>
      <c r="AW103" s="16"/>
      <c r="AX103" s="17"/>
      <c r="AY103" s="15"/>
      <c r="AZ103" s="16"/>
      <c r="BA103" s="16"/>
      <c r="BB103" s="16"/>
      <c r="BC103" s="17"/>
      <c r="BD103" s="15"/>
      <c r="BE103" s="16"/>
      <c r="BF103" s="16"/>
      <c r="BG103" s="16"/>
      <c r="BH103" s="17"/>
      <c r="BI103" s="15"/>
      <c r="BJ103" s="16"/>
      <c r="BK103" s="16"/>
      <c r="BL103" s="16"/>
      <c r="BM103" s="17"/>
      <c r="BN103" s="15"/>
      <c r="BO103" s="16"/>
      <c r="BP103" s="16"/>
      <c r="BQ103" s="16"/>
      <c r="BR103" s="17"/>
      <c r="BS103" s="15"/>
      <c r="BT103" s="16"/>
      <c r="BU103" s="16"/>
      <c r="BV103" s="16"/>
      <c r="BW103" s="17" t="s">
        <v>34</v>
      </c>
      <c r="BX103" s="15"/>
      <c r="BY103" s="16"/>
      <c r="BZ103" s="16"/>
      <c r="CA103" s="16"/>
      <c r="CB103" s="16"/>
      <c r="CC103" s="16"/>
    </row>
    <row r="104" spans="1:81" s="11" customFormat="1" ht="28.5" x14ac:dyDescent="0.2">
      <c r="A104" s="14" t="s">
        <v>43</v>
      </c>
      <c r="B104" s="15"/>
      <c r="C104" s="16"/>
      <c r="D104" s="16"/>
      <c r="E104" s="16"/>
      <c r="F104" s="17"/>
      <c r="G104" s="15"/>
      <c r="H104" s="16"/>
      <c r="I104" s="16"/>
      <c r="J104" s="16"/>
      <c r="K104" s="17"/>
      <c r="L104" s="15"/>
      <c r="M104" s="16"/>
      <c r="N104" s="16"/>
      <c r="O104" s="16"/>
      <c r="P104" s="17"/>
      <c r="Q104" s="15"/>
      <c r="R104" s="16"/>
      <c r="S104" s="16" t="s">
        <v>34</v>
      </c>
      <c r="T104" s="16"/>
      <c r="U104" s="17"/>
      <c r="V104" s="15"/>
      <c r="W104" s="16"/>
      <c r="X104" s="16"/>
      <c r="Y104" s="16"/>
      <c r="Z104" s="17"/>
      <c r="AA104" s="15"/>
      <c r="AB104" s="16"/>
      <c r="AC104" s="16"/>
      <c r="AD104" s="16"/>
      <c r="AE104" s="17"/>
      <c r="AF104" s="15"/>
      <c r="AG104" s="16" t="s">
        <v>34</v>
      </c>
      <c r="AH104" s="16"/>
      <c r="AI104" s="16"/>
      <c r="AJ104" s="17"/>
      <c r="AK104" s="15"/>
      <c r="AL104" s="16"/>
      <c r="AM104" s="16"/>
      <c r="AN104" s="16"/>
      <c r="AO104" s="17"/>
      <c r="AP104" s="16"/>
      <c r="AQ104" s="16"/>
      <c r="AR104" s="16"/>
      <c r="AS104" s="17"/>
      <c r="AT104" s="15"/>
      <c r="AU104" s="16"/>
      <c r="AV104" s="16"/>
      <c r="AW104" s="16"/>
      <c r="AX104" s="17"/>
      <c r="AY104" s="15"/>
      <c r="AZ104" s="16" t="s">
        <v>34</v>
      </c>
      <c r="BA104" s="16"/>
      <c r="BB104" s="16"/>
      <c r="BC104" s="17"/>
      <c r="BD104" s="15"/>
      <c r="BE104" s="16"/>
      <c r="BF104" s="16"/>
      <c r="BG104" s="16"/>
      <c r="BH104" s="17"/>
      <c r="BI104" s="15"/>
      <c r="BJ104" s="16"/>
      <c r="BK104" s="16"/>
      <c r="BL104" s="16"/>
      <c r="BM104" s="17"/>
      <c r="BN104" s="15"/>
      <c r="BO104" s="16"/>
      <c r="BP104" s="16"/>
      <c r="BQ104" s="16"/>
      <c r="BR104" s="17"/>
      <c r="BS104" s="15"/>
      <c r="BT104" s="16"/>
      <c r="BU104" s="16" t="s">
        <v>34</v>
      </c>
      <c r="BV104" s="16"/>
      <c r="BW104" s="17"/>
      <c r="BX104" s="15"/>
      <c r="BY104" s="16"/>
      <c r="BZ104" s="16"/>
      <c r="CA104" s="16"/>
      <c r="CB104" s="16"/>
      <c r="CC104" s="16"/>
    </row>
    <row r="105" spans="1:81" s="11" customFormat="1" ht="15" x14ac:dyDescent="0.2">
      <c r="A105" s="14" t="s">
        <v>92</v>
      </c>
      <c r="B105" s="15"/>
      <c r="C105" s="16"/>
      <c r="D105" s="16"/>
      <c r="E105" s="16"/>
      <c r="F105" s="17"/>
      <c r="G105" s="15"/>
      <c r="H105" s="16"/>
      <c r="I105" s="16"/>
      <c r="J105" s="16"/>
      <c r="K105" s="17"/>
      <c r="L105" s="15"/>
      <c r="M105" s="16"/>
      <c r="N105" s="16"/>
      <c r="O105" s="16"/>
      <c r="P105" s="17"/>
      <c r="Q105" s="15"/>
      <c r="R105" s="16"/>
      <c r="S105" s="16"/>
      <c r="T105" s="16"/>
      <c r="U105" s="17"/>
      <c r="V105" s="15"/>
      <c r="W105" s="16"/>
      <c r="X105" s="16"/>
      <c r="Y105" s="16"/>
      <c r="Z105" s="17"/>
      <c r="AA105" s="15"/>
      <c r="AB105" s="16"/>
      <c r="AC105" s="16"/>
      <c r="AD105" s="16" t="s">
        <v>34</v>
      </c>
      <c r="AE105" s="17"/>
      <c r="AF105" s="15"/>
      <c r="AG105" s="16"/>
      <c r="AH105" s="16"/>
      <c r="AI105" s="16"/>
      <c r="AJ105" s="17"/>
      <c r="AK105" s="15"/>
      <c r="AL105" s="16"/>
      <c r="AM105" s="16"/>
      <c r="AN105" s="16"/>
      <c r="AO105" s="17"/>
      <c r="AP105" s="16"/>
      <c r="AQ105" s="16"/>
      <c r="AR105" s="16"/>
      <c r="AS105" s="17" t="s">
        <v>36</v>
      </c>
      <c r="AT105" s="15"/>
      <c r="AU105" s="16"/>
      <c r="AV105" s="16"/>
      <c r="AW105" s="16"/>
      <c r="AX105" s="17"/>
      <c r="AY105" s="15"/>
      <c r="AZ105" s="16"/>
      <c r="BA105" s="16"/>
      <c r="BB105" s="16"/>
      <c r="BC105" s="17"/>
      <c r="BD105" s="15"/>
      <c r="BE105" s="16"/>
      <c r="BF105" s="16"/>
      <c r="BG105" s="16"/>
      <c r="BH105" s="17"/>
      <c r="BI105" s="15"/>
      <c r="BJ105" s="16"/>
      <c r="BK105" s="16"/>
      <c r="BL105" s="16" t="s">
        <v>36</v>
      </c>
      <c r="BM105" s="17"/>
      <c r="BN105" s="15"/>
      <c r="BO105" s="16"/>
      <c r="BP105" s="16"/>
      <c r="BQ105" s="16"/>
      <c r="BR105" s="17"/>
      <c r="BS105" s="15"/>
      <c r="BT105" s="16"/>
      <c r="BU105" s="16"/>
      <c r="BV105" s="16"/>
      <c r="BW105" s="17"/>
      <c r="BX105" s="15"/>
      <c r="BY105" s="16"/>
      <c r="BZ105" s="16"/>
      <c r="CA105" s="16"/>
      <c r="CB105" s="16"/>
      <c r="CC105" s="16"/>
    </row>
    <row r="106" spans="1:81" s="11" customFormat="1" ht="15" x14ac:dyDescent="0.2">
      <c r="A106" s="14" t="s">
        <v>63</v>
      </c>
      <c r="B106" s="15"/>
      <c r="C106" s="16"/>
      <c r="D106" s="16"/>
      <c r="E106" s="16"/>
      <c r="F106" s="17"/>
      <c r="G106" s="15"/>
      <c r="H106" s="16"/>
      <c r="I106" s="16"/>
      <c r="J106" s="16"/>
      <c r="K106" s="17"/>
      <c r="L106" s="15"/>
      <c r="M106" s="16"/>
      <c r="N106" s="16"/>
      <c r="O106" s="16"/>
      <c r="P106" s="17"/>
      <c r="Q106" s="15"/>
      <c r="R106" s="16"/>
      <c r="S106" s="16"/>
      <c r="T106" s="16"/>
      <c r="U106" s="17"/>
      <c r="V106" s="15"/>
      <c r="W106" s="16"/>
      <c r="X106" s="16"/>
      <c r="Y106" s="16"/>
      <c r="Z106" s="17"/>
      <c r="AA106" s="15"/>
      <c r="AB106" s="16"/>
      <c r="AC106" s="16"/>
      <c r="AD106" s="16"/>
      <c r="AE106" s="17"/>
      <c r="AF106" s="15"/>
      <c r="AG106" s="16"/>
      <c r="AH106" s="16"/>
      <c r="AI106" s="16"/>
      <c r="AJ106" s="17"/>
      <c r="AK106" s="15"/>
      <c r="AL106" s="16"/>
      <c r="AM106" s="16"/>
      <c r="AN106" s="16"/>
      <c r="AO106" s="17"/>
      <c r="AP106" s="16"/>
      <c r="AQ106" s="16"/>
      <c r="AR106" s="16"/>
      <c r="AS106" s="17"/>
      <c r="AT106" s="15"/>
      <c r="AU106" s="16"/>
      <c r="AV106" s="16"/>
      <c r="AW106" s="16"/>
      <c r="AX106" s="17"/>
      <c r="AY106" s="15"/>
      <c r="AZ106" s="16"/>
      <c r="BA106" s="16"/>
      <c r="BB106" s="16"/>
      <c r="BC106" s="17"/>
      <c r="BD106" s="15"/>
      <c r="BE106" s="16"/>
      <c r="BF106" s="16"/>
      <c r="BG106" s="16"/>
      <c r="BH106" s="17"/>
      <c r="BI106" s="15"/>
      <c r="BJ106" s="16"/>
      <c r="BK106" s="16"/>
      <c r="BL106" s="16"/>
      <c r="BM106" s="17"/>
      <c r="BN106" s="15"/>
      <c r="BO106" s="16"/>
      <c r="BP106" s="16"/>
      <c r="BQ106" s="16"/>
      <c r="BR106" s="17"/>
      <c r="BS106" s="15"/>
      <c r="BT106" s="16"/>
      <c r="BU106" s="16"/>
      <c r="BV106" s="16"/>
      <c r="BW106" s="17"/>
      <c r="BX106" s="15"/>
      <c r="BY106" s="16"/>
      <c r="BZ106" s="16"/>
      <c r="CA106" s="16"/>
      <c r="CB106" s="16"/>
      <c r="CC106" s="16"/>
    </row>
    <row r="107" spans="1:81" s="11" customFormat="1" ht="15" x14ac:dyDescent="0.2">
      <c r="A107" s="14" t="s">
        <v>64</v>
      </c>
      <c r="B107" s="15"/>
      <c r="C107" s="16"/>
      <c r="D107" s="16"/>
      <c r="E107" s="16"/>
      <c r="F107" s="17"/>
      <c r="G107" s="15"/>
      <c r="H107" s="16"/>
      <c r="I107" s="16"/>
      <c r="J107" s="16"/>
      <c r="K107" s="17"/>
      <c r="L107" s="15"/>
      <c r="M107" s="16"/>
      <c r="N107" s="16"/>
      <c r="O107" s="16"/>
      <c r="P107" s="17"/>
      <c r="Q107" s="15"/>
      <c r="R107" s="16"/>
      <c r="S107" s="16"/>
      <c r="T107" s="16"/>
      <c r="U107" s="17"/>
      <c r="V107" s="15"/>
      <c r="W107" s="16"/>
      <c r="X107" s="16"/>
      <c r="Y107" s="16"/>
      <c r="Z107" s="17"/>
      <c r="AA107" s="15"/>
      <c r="AB107" s="16"/>
      <c r="AC107" s="16"/>
      <c r="AD107" s="16"/>
      <c r="AE107" s="17"/>
      <c r="AF107" s="15"/>
      <c r="AG107" s="16"/>
      <c r="AH107" s="16"/>
      <c r="AI107" s="16"/>
      <c r="AJ107" s="17"/>
      <c r="AK107" s="15"/>
      <c r="AL107" s="16"/>
      <c r="AM107" s="16"/>
      <c r="AN107" s="16"/>
      <c r="AO107" s="17"/>
      <c r="AP107" s="16"/>
      <c r="AQ107" s="16"/>
      <c r="AR107" s="16"/>
      <c r="AS107" s="17"/>
      <c r="AT107" s="15"/>
      <c r="AU107" s="16"/>
      <c r="AV107" s="16"/>
      <c r="AW107" s="16"/>
      <c r="AX107" s="17"/>
      <c r="AY107" s="15"/>
      <c r="AZ107" s="16"/>
      <c r="BA107" s="16"/>
      <c r="BB107" s="16"/>
      <c r="BC107" s="17"/>
      <c r="BD107" s="15"/>
      <c r="BE107" s="16"/>
      <c r="BF107" s="16"/>
      <c r="BG107" s="16"/>
      <c r="BH107" s="17"/>
      <c r="BI107" s="15"/>
      <c r="BJ107" s="16"/>
      <c r="BK107" s="16"/>
      <c r="BL107" s="16"/>
      <c r="BM107" s="17"/>
      <c r="BN107" s="15"/>
      <c r="BO107" s="16"/>
      <c r="BP107" s="16"/>
      <c r="BQ107" s="16"/>
      <c r="BR107" s="17"/>
      <c r="BS107" s="15"/>
      <c r="BT107" s="16"/>
      <c r="BU107" s="16"/>
      <c r="BV107" s="16"/>
      <c r="BW107" s="17"/>
      <c r="BX107" s="15"/>
      <c r="BY107" s="16"/>
      <c r="BZ107" s="16"/>
      <c r="CA107" s="16"/>
      <c r="CB107" s="16"/>
      <c r="CC107" s="16"/>
    </row>
    <row r="108" spans="1:81" s="11" customFormat="1" ht="15" x14ac:dyDescent="0.2">
      <c r="A108" s="14" t="s">
        <v>11</v>
      </c>
      <c r="B108" s="15"/>
      <c r="C108" s="16"/>
      <c r="D108" s="16"/>
      <c r="E108" s="16"/>
      <c r="F108" s="17"/>
      <c r="G108" s="15"/>
      <c r="H108" s="16"/>
      <c r="I108" s="16"/>
      <c r="J108" s="16"/>
      <c r="K108" s="17"/>
      <c r="L108" s="15"/>
      <c r="M108" s="16"/>
      <c r="N108" s="16"/>
      <c r="O108" s="16"/>
      <c r="P108" s="17"/>
      <c r="Q108" s="15"/>
      <c r="R108" s="16"/>
      <c r="S108" s="16"/>
      <c r="T108" s="16"/>
      <c r="U108" s="17"/>
      <c r="V108" s="15"/>
      <c r="W108" s="16"/>
      <c r="X108" s="16"/>
      <c r="Y108" s="16"/>
      <c r="Z108" s="17"/>
      <c r="AA108" s="15"/>
      <c r="AB108" s="16"/>
      <c r="AC108" s="16"/>
      <c r="AD108" s="16"/>
      <c r="AE108" s="17"/>
      <c r="AF108" s="15"/>
      <c r="AG108" s="16"/>
      <c r="AH108" s="16"/>
      <c r="AI108" s="16"/>
      <c r="AJ108" s="17"/>
      <c r="AK108" s="15"/>
      <c r="AL108" s="16"/>
      <c r="AM108" s="16"/>
      <c r="AN108" s="16"/>
      <c r="AO108" s="17"/>
      <c r="AP108" s="16"/>
      <c r="AQ108" s="16"/>
      <c r="AR108" s="16"/>
      <c r="AS108" s="17"/>
      <c r="AT108" s="15"/>
      <c r="AU108" s="16"/>
      <c r="AV108" s="16"/>
      <c r="AW108" s="16"/>
      <c r="AX108" s="17"/>
      <c r="AY108" s="15"/>
      <c r="AZ108" s="16"/>
      <c r="BA108" s="16"/>
      <c r="BB108" s="16"/>
      <c r="BC108" s="17"/>
      <c r="BD108" s="15"/>
      <c r="BE108" s="16"/>
      <c r="BF108" s="16"/>
      <c r="BG108" s="16"/>
      <c r="BH108" s="17"/>
      <c r="BI108" s="15"/>
      <c r="BJ108" s="16"/>
      <c r="BK108" s="16" t="s">
        <v>34</v>
      </c>
      <c r="BL108" s="16"/>
      <c r="BM108" s="17"/>
      <c r="BN108" s="15"/>
      <c r="BO108" s="16"/>
      <c r="BP108" s="16"/>
      <c r="BQ108" s="16"/>
      <c r="BR108" s="17"/>
      <c r="BS108" s="15"/>
      <c r="BT108" s="16"/>
      <c r="BU108" s="16"/>
      <c r="BV108" s="16"/>
      <c r="BW108" s="17"/>
      <c r="BX108" s="15"/>
      <c r="BY108" s="16"/>
      <c r="BZ108" s="16"/>
      <c r="CA108" s="16"/>
      <c r="CB108" s="16"/>
      <c r="CC108" s="16"/>
    </row>
    <row r="109" spans="1:81" s="11" customFormat="1" ht="15" x14ac:dyDescent="0.2">
      <c r="A109" s="14" t="s">
        <v>12</v>
      </c>
      <c r="B109" s="15"/>
      <c r="C109" s="16"/>
      <c r="D109" s="16"/>
      <c r="E109" s="16"/>
      <c r="F109" s="17"/>
      <c r="G109" s="15"/>
      <c r="H109" s="16"/>
      <c r="I109" s="16"/>
      <c r="J109" s="16"/>
      <c r="K109" s="17"/>
      <c r="L109" s="15"/>
      <c r="M109" s="16"/>
      <c r="N109" s="16"/>
      <c r="O109" s="16"/>
      <c r="P109" s="17"/>
      <c r="Q109" s="15"/>
      <c r="R109" s="16"/>
      <c r="S109" s="16"/>
      <c r="T109" s="16"/>
      <c r="U109" s="17"/>
      <c r="V109" s="15"/>
      <c r="W109" s="16"/>
      <c r="X109" s="16"/>
      <c r="Y109" s="16"/>
      <c r="Z109" s="17"/>
      <c r="AA109" s="15"/>
      <c r="AB109" s="16"/>
      <c r="AC109" s="16"/>
      <c r="AD109" s="16"/>
      <c r="AE109" s="17"/>
      <c r="AF109" s="15"/>
      <c r="AG109" s="16"/>
      <c r="AH109" s="16"/>
      <c r="AI109" s="16"/>
      <c r="AJ109" s="17"/>
      <c r="AK109" s="15"/>
      <c r="AL109" s="16"/>
      <c r="AM109" s="16"/>
      <c r="AN109" s="16"/>
      <c r="AO109" s="17"/>
      <c r="AP109" s="16"/>
      <c r="AQ109" s="16"/>
      <c r="AR109" s="16"/>
      <c r="AS109" s="17"/>
      <c r="AT109" s="15"/>
      <c r="AU109" s="16"/>
      <c r="AV109" s="16"/>
      <c r="AW109" s="16"/>
      <c r="AX109" s="17"/>
      <c r="AY109" s="15"/>
      <c r="AZ109" s="16"/>
      <c r="BA109" s="16"/>
      <c r="BB109" s="16"/>
      <c r="BC109" s="17"/>
      <c r="BD109" s="15"/>
      <c r="BE109" s="16"/>
      <c r="BF109" s="16"/>
      <c r="BG109" s="16"/>
      <c r="BH109" s="17"/>
      <c r="BI109" s="15"/>
      <c r="BJ109" s="16"/>
      <c r="BK109" s="16"/>
      <c r="BL109" s="16"/>
      <c r="BM109" s="17"/>
      <c r="BN109" s="15"/>
      <c r="BO109" s="16"/>
      <c r="BP109" s="16"/>
      <c r="BQ109" s="16"/>
      <c r="BR109" s="17"/>
      <c r="BS109" s="15"/>
      <c r="BT109" s="16"/>
      <c r="BU109" s="16"/>
      <c r="BV109" s="16"/>
      <c r="BW109" s="17"/>
      <c r="BX109" s="15"/>
      <c r="BY109" s="16"/>
      <c r="BZ109" s="16"/>
      <c r="CA109" s="16"/>
      <c r="CB109" s="16"/>
      <c r="CC109" s="16"/>
    </row>
    <row r="110" spans="1:81" s="11" customFormat="1" ht="28.5" x14ac:dyDescent="0.2">
      <c r="A110" s="14" t="s">
        <v>77</v>
      </c>
      <c r="B110" s="15"/>
      <c r="C110" s="16"/>
      <c r="D110" s="16"/>
      <c r="E110" s="16"/>
      <c r="F110" s="17"/>
      <c r="G110" s="15"/>
      <c r="H110" s="16"/>
      <c r="I110" s="16"/>
      <c r="J110" s="16"/>
      <c r="K110" s="17"/>
      <c r="L110" s="15"/>
      <c r="M110" s="16"/>
      <c r="N110" s="16"/>
      <c r="O110" s="16"/>
      <c r="P110" s="17"/>
      <c r="Q110" s="15"/>
      <c r="R110" s="16"/>
      <c r="S110" s="16"/>
      <c r="T110" s="16"/>
      <c r="U110" s="17"/>
      <c r="V110" s="15"/>
      <c r="W110" s="16"/>
      <c r="X110" s="16"/>
      <c r="Y110" s="16"/>
      <c r="Z110" s="17"/>
      <c r="AA110" s="15"/>
      <c r="AB110" s="16"/>
      <c r="AC110" s="16"/>
      <c r="AD110" s="16"/>
      <c r="AE110" s="17"/>
      <c r="AF110" s="15"/>
      <c r="AG110" s="16"/>
      <c r="AH110" s="16"/>
      <c r="AI110" s="16"/>
      <c r="AJ110" s="17"/>
      <c r="AK110" s="15"/>
      <c r="AL110" s="16"/>
      <c r="AM110" s="16"/>
      <c r="AN110" s="16"/>
      <c r="AO110" s="17"/>
      <c r="AP110" s="16"/>
      <c r="AQ110" s="16"/>
      <c r="AR110" s="16"/>
      <c r="AS110" s="17"/>
      <c r="AT110" s="15"/>
      <c r="AU110" s="16"/>
      <c r="AV110" s="16"/>
      <c r="AW110" s="16"/>
      <c r="AX110" s="17"/>
      <c r="AY110" s="15"/>
      <c r="AZ110" s="16"/>
      <c r="BA110" s="16"/>
      <c r="BB110" s="16"/>
      <c r="BC110" s="17"/>
      <c r="BD110" s="15"/>
      <c r="BE110" s="16"/>
      <c r="BF110" s="16"/>
      <c r="BG110" s="16"/>
      <c r="BH110" s="17"/>
      <c r="BI110" s="15"/>
      <c r="BJ110" s="16"/>
      <c r="BK110" s="16"/>
      <c r="BL110" s="16"/>
      <c r="BM110" s="17"/>
      <c r="BN110" s="15"/>
      <c r="BO110" s="16"/>
      <c r="BP110" s="16"/>
      <c r="BQ110" s="16"/>
      <c r="BR110" s="17"/>
      <c r="BS110" s="15"/>
      <c r="BT110" s="16"/>
      <c r="BU110" s="16"/>
      <c r="BV110" s="16"/>
      <c r="BW110" s="17"/>
      <c r="BX110" s="15"/>
      <c r="BY110" s="16"/>
      <c r="BZ110" s="16"/>
      <c r="CA110" s="16"/>
      <c r="CB110" s="16"/>
      <c r="CC110" s="16"/>
    </row>
    <row r="111" spans="1:81" s="11" customFormat="1" ht="15" x14ac:dyDescent="0.2">
      <c r="A111" s="32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</row>
    <row r="112" spans="1:81" ht="18" x14ac:dyDescent="0.2">
      <c r="A112" s="21" t="s">
        <v>20</v>
      </c>
      <c r="B112" s="22"/>
    </row>
    <row r="113" spans="1:2" ht="28.5" x14ac:dyDescent="0.2">
      <c r="A113" s="23" t="s">
        <v>21</v>
      </c>
      <c r="B113" s="24" t="s">
        <v>22</v>
      </c>
    </row>
    <row r="114" spans="1:2" ht="28.5" x14ac:dyDescent="0.2">
      <c r="A114" s="23" t="s">
        <v>23</v>
      </c>
      <c r="B114" s="24" t="s">
        <v>24</v>
      </c>
    </row>
    <row r="115" spans="1:2" ht="28.5" x14ac:dyDescent="0.2">
      <c r="A115" s="23" t="s">
        <v>25</v>
      </c>
      <c r="B115" s="24" t="s">
        <v>26</v>
      </c>
    </row>
    <row r="116" spans="1:2" ht="28.5" x14ac:dyDescent="0.2">
      <c r="A116" s="23" t="s">
        <v>27</v>
      </c>
      <c r="B116" s="25" t="s">
        <v>28</v>
      </c>
    </row>
    <row r="117" spans="1:2" ht="18" x14ac:dyDescent="0.2">
      <c r="A117" s="26" t="s">
        <v>29</v>
      </c>
      <c r="B117" s="22"/>
    </row>
    <row r="118" spans="1:2" ht="28.5" x14ac:dyDescent="0.2">
      <c r="A118" s="23" t="s">
        <v>30</v>
      </c>
      <c r="B118" s="24" t="s">
        <v>31</v>
      </c>
    </row>
    <row r="119" spans="1:2" ht="28.5" x14ac:dyDescent="0.2">
      <c r="A119" s="27" t="s">
        <v>32</v>
      </c>
      <c r="B119" s="22"/>
    </row>
    <row r="120" spans="1:2" ht="28.5" x14ac:dyDescent="0.2">
      <c r="A120" s="23" t="s">
        <v>33</v>
      </c>
      <c r="B120" s="24" t="s">
        <v>34</v>
      </c>
    </row>
    <row r="121" spans="1:2" ht="28.5" x14ac:dyDescent="0.2">
      <c r="A121" s="23" t="s">
        <v>35</v>
      </c>
      <c r="B121" s="24" t="s">
        <v>36</v>
      </c>
    </row>
    <row r="122" spans="1:2" ht="28.5" x14ac:dyDescent="0.2">
      <c r="A122" s="23" t="s">
        <v>37</v>
      </c>
      <c r="B122" s="24" t="s">
        <v>38</v>
      </c>
    </row>
    <row r="123" spans="1:2" ht="14.25" x14ac:dyDescent="0.2">
      <c r="A123" s="23" t="s">
        <v>39</v>
      </c>
      <c r="B123" s="24" t="s">
        <v>40</v>
      </c>
    </row>
    <row r="124" spans="1:2" ht="14.25" x14ac:dyDescent="0.2">
      <c r="A124" s="23" t="s">
        <v>41</v>
      </c>
      <c r="B124" s="24" t="s">
        <v>14</v>
      </c>
    </row>
  </sheetData>
  <sheetProtection algorithmName="SHA-512" hashValue="gOKz9MI/64z8aDdyKvBEFYE9Xy835mt1seDQazl8Kz4ZgCKG3TL6U8Xaz5Khxrqz1MIj/9X0nNWcJhqVKn7kcA==" saltValue="hm+zeFYsI29y+nbrRgIeKA==" spinCount="100000" sheet="1" objects="1" scenarios="1"/>
  <mergeCells count="21">
    <mergeCell ref="B70:V70"/>
    <mergeCell ref="W70:AO70"/>
    <mergeCell ref="AP70:BH70"/>
    <mergeCell ref="BJ70:CC70"/>
    <mergeCell ref="B92:V92"/>
    <mergeCell ref="W92:AO92"/>
    <mergeCell ref="AP92:BH92"/>
    <mergeCell ref="BJ92:CC92"/>
    <mergeCell ref="B26:V26"/>
    <mergeCell ref="W26:AO26"/>
    <mergeCell ref="AP26:BH26"/>
    <mergeCell ref="BJ26:CC26"/>
    <mergeCell ref="B48:V48"/>
    <mergeCell ref="W48:AO48"/>
    <mergeCell ref="AP48:BH48"/>
    <mergeCell ref="BJ48:CC48"/>
    <mergeCell ref="A1:AY1"/>
    <mergeCell ref="B3:V3"/>
    <mergeCell ref="W3:AO3"/>
    <mergeCell ref="AP3:BH3"/>
    <mergeCell ref="BJ3:CC3"/>
  </mergeCells>
  <conditionalFormatting sqref="A1:XFD2 A25:XFD25 A47:XFD47 A69:XFD69 CD24:XFD24 B4:CB4 B5:CA24">
    <cfRule type="containsText" dxfId="1019" priority="400" operator="containsText" text="ВПР">
      <formula>NOT(ISERROR(SEARCH("ВПР",A1)))</formula>
    </cfRule>
  </conditionalFormatting>
  <conditionalFormatting sqref="A1:XFD2 A25:XFD25 A47:XFD47 A69:XFD69 CD24:XFD24 B4:CB4 B5:CA24">
    <cfRule type="containsText" dxfId="1018" priority="399" operator="containsText" text="ЕГЭ">
      <formula>NOT(ISERROR(SEARCH("ЕГЭ",A1)))</formula>
    </cfRule>
  </conditionalFormatting>
  <conditionalFormatting sqref="A1:XFD2 A25:XFD25 A47:XFD47 A69:XFD69 CD24:XFD24 B4:CB4 B5:CA24">
    <cfRule type="containsText" dxfId="1017" priority="398" operator="containsText" text="ОГЭ">
      <formula>NOT(ISERROR(SEARCH("ОГЭ",A1)))</formula>
    </cfRule>
  </conditionalFormatting>
  <conditionalFormatting sqref="A1:XFD2 A25:XFD25 A47:XFD47 A69:XFD69 CD24:XFD24 B4:CB4 B5:CA24">
    <cfRule type="containsText" dxfId="1016" priority="397" operator="containsText" text="НИКО">
      <formula>NOT(ISERROR(SEARCH("НИКО",A1)))</formula>
    </cfRule>
  </conditionalFormatting>
  <conditionalFormatting sqref="A1:XFD2 A25:XFD25 A47:XFD47 A69:XFD69 CD24:XFD24 B4:CB4 B5:CA24">
    <cfRule type="containsText" dxfId="1015" priority="396" operator="containsText" text="РДР">
      <formula>NOT(ISERROR(SEARCH("РДР",A1)))</formula>
    </cfRule>
  </conditionalFormatting>
  <conditionalFormatting sqref="A1:XFD2 A25:XFD25 A47:XFD47 A69:XFD69 CD24:XFD24 B4:CB4 B5:CA24">
    <cfRule type="containsText" dxfId="1014" priority="395" operator="containsText" text="ТКМ">
      <formula>NOT(ISERROR(SEARCH("ТКМ",A1)))</formula>
    </cfRule>
  </conditionalFormatting>
  <conditionalFormatting sqref="A1:XFD2 A25:XFD25 A47:XFD47 A69:XFD69 CD24:XFD24 B4:CB4 B5:CA24">
    <cfRule type="containsText" dxfId="1013" priority="394" operator="containsText" text="ТПМ">
      <formula>NOT(ISERROR(SEARCH("ТПМ",A1)))</formula>
    </cfRule>
  </conditionalFormatting>
  <conditionalFormatting sqref="A1:XFD2 A25:XFD25 A47:XFD47 A69:XFD69 CD24:XFD24 B4:CB4 B5:CA24">
    <cfRule type="containsText" dxfId="1012" priority="393" operator="containsText" text="АДР">
      <formula>NOT(ISERROR(SEARCH("АДР",A1)))</formula>
    </cfRule>
  </conditionalFormatting>
  <conditionalFormatting sqref="A1:XFD2 A25:XFD25 A47:XFD47 A69:XFD69 CD24:XFD24 B4:CB4 B5:CA24">
    <cfRule type="containsText" dxfId="1011" priority="392" operator="containsText" text="ПА">
      <formula>NOT(ISERROR(SEARCH("ПА",A1)))</formula>
    </cfRule>
  </conditionalFormatting>
  <conditionalFormatting sqref="A1:XFD2 A25:XFD25 A47:XFD47 A69:XFD69 CD24:XFD24 B4:CB4 B5:CA24">
    <cfRule type="containsText" dxfId="1010" priority="391" operator="containsText" text="ОП">
      <formula>NOT(ISERROR(SEARCH("ОП",A1)))</formula>
    </cfRule>
  </conditionalFormatting>
  <conditionalFormatting sqref="A3:A4 BJ3 CD3:XFD23">
    <cfRule type="containsText" dxfId="1009" priority="390" operator="containsText" text="ВПР">
      <formula>NOT(ISERROR(SEARCH("ВПР",A3)))</formula>
    </cfRule>
  </conditionalFormatting>
  <conditionalFormatting sqref="A3:A4 BJ3 CD3:XFD23">
    <cfRule type="containsText" dxfId="1008" priority="389" operator="containsText" text="ЕГЭ">
      <formula>NOT(ISERROR(SEARCH("ЕГЭ",A3)))</formula>
    </cfRule>
  </conditionalFormatting>
  <conditionalFormatting sqref="A3:A4 BJ3 CD3:XFD23">
    <cfRule type="containsText" dxfId="1007" priority="388" operator="containsText" text="ОГЭ">
      <formula>NOT(ISERROR(SEARCH("ОГЭ",A3)))</formula>
    </cfRule>
  </conditionalFormatting>
  <conditionalFormatting sqref="A3:A4 BJ3 CD3:XFD23">
    <cfRule type="containsText" dxfId="1006" priority="387" operator="containsText" text="НИКО">
      <formula>NOT(ISERROR(SEARCH("НИКО",A3)))</formula>
    </cfRule>
  </conditionalFormatting>
  <conditionalFormatting sqref="A3:A4 BJ3 CD3:XFD23">
    <cfRule type="containsText" dxfId="1005" priority="386" operator="containsText" text="РДР">
      <formula>NOT(ISERROR(SEARCH("РДР",A3)))</formula>
    </cfRule>
  </conditionalFormatting>
  <conditionalFormatting sqref="A3:A4 BJ3 CD3:XFD23">
    <cfRule type="containsText" dxfId="1004" priority="385" operator="containsText" text="ТКМ">
      <formula>NOT(ISERROR(SEARCH("ТКМ",A3)))</formula>
    </cfRule>
  </conditionalFormatting>
  <conditionalFormatting sqref="A3:A4 BJ3 CD3:XFD23">
    <cfRule type="containsText" dxfId="1003" priority="384" operator="containsText" text="ТПМ">
      <formula>NOT(ISERROR(SEARCH("ТПМ",A3)))</formula>
    </cfRule>
  </conditionalFormatting>
  <conditionalFormatting sqref="A3:A4 BJ3 CD3:XFD23">
    <cfRule type="containsText" dxfId="1002" priority="383" operator="containsText" text="АДР">
      <formula>NOT(ISERROR(SEARCH("АДР",A3)))</formula>
    </cfRule>
  </conditionalFormatting>
  <conditionalFormatting sqref="A3:A4 BJ3 CD3:XFD23">
    <cfRule type="containsText" dxfId="1001" priority="382" operator="containsText" text="ПА">
      <formula>NOT(ISERROR(SEARCH("ПА",A3)))</formula>
    </cfRule>
  </conditionalFormatting>
  <conditionalFormatting sqref="A3:A4 BJ3 CD3:XFD23">
    <cfRule type="containsText" dxfId="1000" priority="381" operator="containsText" text="ОП">
      <formula>NOT(ISERROR(SEARCH("ОП",A3)))</formula>
    </cfRule>
  </conditionalFormatting>
  <conditionalFormatting sqref="CD48:XFD68">
    <cfRule type="containsText" dxfId="999" priority="370" operator="containsText" text="ВПР">
      <formula>NOT(ISERROR(SEARCH("ВПР",CD46)))</formula>
    </cfRule>
  </conditionalFormatting>
  <conditionalFormatting sqref="CD48:XFD68">
    <cfRule type="containsText" dxfId="998" priority="369" operator="containsText" text="ЕГЭ">
      <formula>NOT(ISERROR(SEARCH("ЕГЭ",CD46)))</formula>
    </cfRule>
  </conditionalFormatting>
  <conditionalFormatting sqref="CD48:XFD68">
    <cfRule type="containsText" dxfId="997" priority="368" operator="containsText" text="ОГЭ">
      <formula>NOT(ISERROR(SEARCH("ОГЭ",CD46)))</formula>
    </cfRule>
  </conditionalFormatting>
  <conditionalFormatting sqref="CD48:XFD68">
    <cfRule type="containsText" dxfId="996" priority="367" operator="containsText" text="НИКО">
      <formula>NOT(ISERROR(SEARCH("НИКО",CD46)))</formula>
    </cfRule>
  </conditionalFormatting>
  <conditionalFormatting sqref="CD48:XFD68">
    <cfRule type="containsText" dxfId="995" priority="366" operator="containsText" text="РДР">
      <formula>NOT(ISERROR(SEARCH("РДР",CD46)))</formula>
    </cfRule>
  </conditionalFormatting>
  <conditionalFormatting sqref="CD48:XFD68">
    <cfRule type="containsText" dxfId="994" priority="365" operator="containsText" text="ТКМ">
      <formula>NOT(ISERROR(SEARCH("ТКМ",CD46)))</formula>
    </cfRule>
  </conditionalFormatting>
  <conditionalFormatting sqref="CD48:XFD68">
    <cfRule type="containsText" dxfId="993" priority="364" operator="containsText" text="ТПМ">
      <formula>NOT(ISERROR(SEARCH("ТПМ",CD46)))</formula>
    </cfRule>
  </conditionalFormatting>
  <conditionalFormatting sqref="CD48:XFD68">
    <cfRule type="containsText" dxfId="992" priority="363" operator="containsText" text="АДР">
      <formula>NOT(ISERROR(SEARCH("АДР",CD46)))</formula>
    </cfRule>
  </conditionalFormatting>
  <conditionalFormatting sqref="CD48:XFD68">
    <cfRule type="containsText" dxfId="991" priority="362" operator="containsText" text="ПА">
      <formula>NOT(ISERROR(SEARCH("ПА",CD46)))</formula>
    </cfRule>
  </conditionalFormatting>
  <conditionalFormatting sqref="CD48:XFD68">
    <cfRule type="containsText" dxfId="990" priority="361" operator="containsText" text="ОП">
      <formula>NOT(ISERROR(SEARCH("ОП",CD46)))</formula>
    </cfRule>
  </conditionalFormatting>
  <conditionalFormatting sqref="CD70:XFD88">
    <cfRule type="containsText" dxfId="989" priority="360" operator="containsText" text="ВПР">
      <formula>NOT(ISERROR(SEARCH("ВПР",CD67)))</formula>
    </cfRule>
  </conditionalFormatting>
  <conditionalFormatting sqref="CD70:XFD88">
    <cfRule type="containsText" dxfId="988" priority="359" operator="containsText" text="ЕГЭ">
      <formula>NOT(ISERROR(SEARCH("ЕГЭ",CD67)))</formula>
    </cfRule>
  </conditionalFormatting>
  <conditionalFormatting sqref="CD70:XFD88">
    <cfRule type="containsText" dxfId="987" priority="358" operator="containsText" text="ОГЭ">
      <formula>NOT(ISERROR(SEARCH("ОГЭ",CD67)))</formula>
    </cfRule>
  </conditionalFormatting>
  <conditionalFormatting sqref="CD70:XFD88">
    <cfRule type="containsText" dxfId="986" priority="357" operator="containsText" text="НИКО">
      <formula>NOT(ISERROR(SEARCH("НИКО",CD67)))</formula>
    </cfRule>
  </conditionalFormatting>
  <conditionalFormatting sqref="CD70:XFD88">
    <cfRule type="containsText" dxfId="985" priority="356" operator="containsText" text="РДР">
      <formula>NOT(ISERROR(SEARCH("РДР",CD67)))</formula>
    </cfRule>
  </conditionalFormatting>
  <conditionalFormatting sqref="CD70:XFD88">
    <cfRule type="containsText" dxfId="984" priority="355" operator="containsText" text="ТКМ">
      <formula>NOT(ISERROR(SEARCH("ТКМ",CD67)))</formula>
    </cfRule>
  </conditionalFormatting>
  <conditionalFormatting sqref="CD70:XFD88">
    <cfRule type="containsText" dxfId="983" priority="354" operator="containsText" text="ТПМ">
      <formula>NOT(ISERROR(SEARCH("ТПМ",CD67)))</formula>
    </cfRule>
  </conditionalFormatting>
  <conditionalFormatting sqref="CD70:XFD88">
    <cfRule type="containsText" dxfId="982" priority="353" operator="containsText" text="АДР">
      <formula>NOT(ISERROR(SEARCH("АДР",CD67)))</formula>
    </cfRule>
  </conditionalFormatting>
  <conditionalFormatting sqref="CD70:XFD88">
    <cfRule type="containsText" dxfId="981" priority="352" operator="containsText" text="ПА">
      <formula>NOT(ISERROR(SEARCH("ПА",CD67)))</formula>
    </cfRule>
  </conditionalFormatting>
  <conditionalFormatting sqref="CD70:XFD88">
    <cfRule type="containsText" dxfId="980" priority="351" operator="containsText" text="ОП">
      <formula>NOT(ISERROR(SEARCH("ОП",CD67)))</formula>
    </cfRule>
  </conditionalFormatting>
  <conditionalFormatting sqref="B3">
    <cfRule type="containsText" dxfId="979" priority="350" operator="containsText" text="ВПР">
      <formula>NOT(ISERROR(SEARCH("ВПР",B3)))</formula>
    </cfRule>
  </conditionalFormatting>
  <conditionalFormatting sqref="B3">
    <cfRule type="containsText" dxfId="978" priority="349" operator="containsText" text="ЕГЭ">
      <formula>NOT(ISERROR(SEARCH("ЕГЭ",B3)))</formula>
    </cfRule>
  </conditionalFormatting>
  <conditionalFormatting sqref="B3">
    <cfRule type="containsText" dxfId="977" priority="348" operator="containsText" text="ОГЭ">
      <formula>NOT(ISERROR(SEARCH("ОГЭ",B3)))</formula>
    </cfRule>
  </conditionalFormatting>
  <conditionalFormatting sqref="B3">
    <cfRule type="containsText" dxfId="976" priority="347" operator="containsText" text="НИКО">
      <formula>NOT(ISERROR(SEARCH("НИКО",B3)))</formula>
    </cfRule>
  </conditionalFormatting>
  <conditionalFormatting sqref="B3">
    <cfRule type="containsText" dxfId="975" priority="346" operator="containsText" text="РДР">
      <formula>NOT(ISERROR(SEARCH("РДР",B3)))</formula>
    </cfRule>
  </conditionalFormatting>
  <conditionalFormatting sqref="B3">
    <cfRule type="containsText" dxfId="974" priority="345" operator="containsText" text="ТКМ">
      <formula>NOT(ISERROR(SEARCH("ТКМ",B3)))</formula>
    </cfRule>
  </conditionalFormatting>
  <conditionalFormatting sqref="B3">
    <cfRule type="containsText" dxfId="973" priority="344" operator="containsText" text="ТПМ">
      <formula>NOT(ISERROR(SEARCH("ТПМ",B3)))</formula>
    </cfRule>
  </conditionalFormatting>
  <conditionalFormatting sqref="B3">
    <cfRule type="containsText" dxfId="972" priority="343" operator="containsText" text="АДР">
      <formula>NOT(ISERROR(SEARCH("АДР",B3)))</formula>
    </cfRule>
  </conditionalFormatting>
  <conditionalFormatting sqref="B3">
    <cfRule type="containsText" dxfId="971" priority="342" operator="containsText" text="ПА">
      <formula>NOT(ISERROR(SEARCH("ПА",B3)))</formula>
    </cfRule>
  </conditionalFormatting>
  <conditionalFormatting sqref="B3">
    <cfRule type="containsText" dxfId="970" priority="341" operator="containsText" text="ОП">
      <formula>NOT(ISERROR(SEARCH("ОП",B3)))</formula>
    </cfRule>
  </conditionalFormatting>
  <conditionalFormatting sqref="CC4">
    <cfRule type="containsText" dxfId="969" priority="340" operator="containsText" text="ВПР">
      <formula>NOT(ISERROR(SEARCH("ВПР",CC4)))</formula>
    </cfRule>
  </conditionalFormatting>
  <conditionalFormatting sqref="CC4">
    <cfRule type="containsText" dxfId="968" priority="339" operator="containsText" text="ЕГЭ">
      <formula>NOT(ISERROR(SEARCH("ЕГЭ",CC4)))</formula>
    </cfRule>
  </conditionalFormatting>
  <conditionalFormatting sqref="CC4">
    <cfRule type="containsText" dxfId="967" priority="338" operator="containsText" text="ОГЭ">
      <formula>NOT(ISERROR(SEARCH("ОГЭ",CC4)))</formula>
    </cfRule>
  </conditionalFormatting>
  <conditionalFormatting sqref="CC4">
    <cfRule type="containsText" dxfId="966" priority="337" operator="containsText" text="НИКО">
      <formula>NOT(ISERROR(SEARCH("НИКО",CC4)))</formula>
    </cfRule>
  </conditionalFormatting>
  <conditionalFormatting sqref="CC4">
    <cfRule type="containsText" dxfId="965" priority="336" operator="containsText" text="РДР">
      <formula>NOT(ISERROR(SEARCH("РДР",CC4)))</formula>
    </cfRule>
  </conditionalFormatting>
  <conditionalFormatting sqref="CC4">
    <cfRule type="containsText" dxfId="964" priority="335" operator="containsText" text="ТКМ">
      <formula>NOT(ISERROR(SEARCH("ТКМ",CC4)))</formula>
    </cfRule>
  </conditionalFormatting>
  <conditionalFormatting sqref="CC4">
    <cfRule type="containsText" dxfId="963" priority="334" operator="containsText" text="ТПМ">
      <formula>NOT(ISERROR(SEARCH("ТПМ",CC4)))</formula>
    </cfRule>
  </conditionalFormatting>
  <conditionalFormatting sqref="CC4">
    <cfRule type="containsText" dxfId="962" priority="333" operator="containsText" text="АДР">
      <formula>NOT(ISERROR(SEARCH("АДР",CC4)))</formula>
    </cfRule>
  </conditionalFormatting>
  <conditionalFormatting sqref="CC4">
    <cfRule type="containsText" dxfId="961" priority="332" operator="containsText" text="ПА">
      <formula>NOT(ISERROR(SEARCH("ПА",CC4)))</formula>
    </cfRule>
  </conditionalFormatting>
  <conditionalFormatting sqref="CC4">
    <cfRule type="containsText" dxfId="960" priority="331" operator="containsText" text="ОП">
      <formula>NOT(ISERROR(SEARCH("ОП",CC4)))</formula>
    </cfRule>
  </conditionalFormatting>
  <conditionalFormatting sqref="CB5:CC24">
    <cfRule type="containsText" dxfId="959" priority="330" operator="containsText" text="ВПР">
      <formula>NOT(ISERROR(SEARCH("ВПР",CB5)))</formula>
    </cfRule>
  </conditionalFormatting>
  <conditionalFormatting sqref="CB5:CC24">
    <cfRule type="containsText" dxfId="958" priority="329" operator="containsText" text="ЕГЭ">
      <formula>NOT(ISERROR(SEARCH("ЕГЭ",CB5)))</formula>
    </cfRule>
  </conditionalFormatting>
  <conditionalFormatting sqref="CB5:CC24">
    <cfRule type="containsText" dxfId="957" priority="328" operator="containsText" text="ОГЭ">
      <formula>NOT(ISERROR(SEARCH("ОГЭ",CB5)))</formula>
    </cfRule>
  </conditionalFormatting>
  <conditionalFormatting sqref="CB5:CC24">
    <cfRule type="containsText" dxfId="956" priority="327" operator="containsText" text="НИКО">
      <formula>NOT(ISERROR(SEARCH("НИКО",CB5)))</formula>
    </cfRule>
  </conditionalFormatting>
  <conditionalFormatting sqref="CB5:CC24">
    <cfRule type="containsText" dxfId="955" priority="326" operator="containsText" text="РДР">
      <formula>NOT(ISERROR(SEARCH("РДР",CB5)))</formula>
    </cfRule>
  </conditionalFormatting>
  <conditionalFormatting sqref="CB5:CC24">
    <cfRule type="containsText" dxfId="954" priority="325" operator="containsText" text="ТКМ">
      <formula>NOT(ISERROR(SEARCH("ТКМ",CB5)))</formula>
    </cfRule>
  </conditionalFormatting>
  <conditionalFormatting sqref="CB5:CC24">
    <cfRule type="containsText" dxfId="953" priority="324" operator="containsText" text="ТПМ">
      <formula>NOT(ISERROR(SEARCH("ТПМ",CB5)))</formula>
    </cfRule>
  </conditionalFormatting>
  <conditionalFormatting sqref="CB5:CC24">
    <cfRule type="containsText" dxfId="952" priority="323" operator="containsText" text="АДР">
      <formula>NOT(ISERROR(SEARCH("АДР",CB5)))</formula>
    </cfRule>
  </conditionalFormatting>
  <conditionalFormatting sqref="CB5:CC24">
    <cfRule type="containsText" dxfId="951" priority="322" operator="containsText" text="ПА">
      <formula>NOT(ISERROR(SEARCH("ПА",CB5)))</formula>
    </cfRule>
  </conditionalFormatting>
  <conditionalFormatting sqref="CB5:CC24">
    <cfRule type="containsText" dxfId="950" priority="321" operator="containsText" text="ОП">
      <formula>NOT(ISERROR(SEARCH("ОП",CB5)))</formula>
    </cfRule>
  </conditionalFormatting>
  <conditionalFormatting sqref="B27:CB27">
    <cfRule type="containsText" dxfId="949" priority="320" operator="containsText" text="ВПР">
      <formula>NOT(ISERROR(SEARCH("ВПР",B26)))</formula>
    </cfRule>
  </conditionalFormatting>
  <conditionalFormatting sqref="B27:CB27">
    <cfRule type="containsText" dxfId="948" priority="319" operator="containsText" text="ЕГЭ">
      <formula>NOT(ISERROR(SEARCH("ЕГЭ",B26)))</formula>
    </cfRule>
  </conditionalFormatting>
  <conditionalFormatting sqref="B27:CB27">
    <cfRule type="containsText" dxfId="947" priority="318" operator="containsText" text="ОГЭ">
      <formula>NOT(ISERROR(SEARCH("ОГЭ",B26)))</formula>
    </cfRule>
  </conditionalFormatting>
  <conditionalFormatting sqref="B27:CB27">
    <cfRule type="containsText" dxfId="946" priority="317" operator="containsText" text="НИКО">
      <formula>NOT(ISERROR(SEARCH("НИКО",B26)))</formula>
    </cfRule>
  </conditionalFormatting>
  <conditionalFormatting sqref="B27:CB27">
    <cfRule type="containsText" dxfId="945" priority="316" operator="containsText" text="РДР">
      <formula>NOT(ISERROR(SEARCH("РДР",B26)))</formula>
    </cfRule>
  </conditionalFormatting>
  <conditionalFormatting sqref="B27:CB27">
    <cfRule type="containsText" dxfId="944" priority="315" operator="containsText" text="ТКМ">
      <formula>NOT(ISERROR(SEARCH("ТКМ",B26)))</formula>
    </cfRule>
  </conditionalFormatting>
  <conditionalFormatting sqref="B27:CB27">
    <cfRule type="containsText" dxfId="943" priority="314" operator="containsText" text="ТПМ">
      <formula>NOT(ISERROR(SEARCH("ТПМ",B26)))</formula>
    </cfRule>
  </conditionalFormatting>
  <conditionalFormatting sqref="B27:CB27">
    <cfRule type="containsText" dxfId="942" priority="313" operator="containsText" text="АДР">
      <formula>NOT(ISERROR(SEARCH("АДР",B26)))</formula>
    </cfRule>
  </conditionalFormatting>
  <conditionalFormatting sqref="B27:CB27">
    <cfRule type="containsText" dxfId="941" priority="312" operator="containsText" text="ПА">
      <formula>NOT(ISERROR(SEARCH("ПА",B26)))</formula>
    </cfRule>
  </conditionalFormatting>
  <conditionalFormatting sqref="B27:CB27">
    <cfRule type="containsText" dxfId="940" priority="311" operator="containsText" text="ОП">
      <formula>NOT(ISERROR(SEARCH("ОП",B26)))</formula>
    </cfRule>
  </conditionalFormatting>
  <conditionalFormatting sqref="A26:A27 BJ26">
    <cfRule type="containsText" dxfId="939" priority="310" operator="containsText" text="ВПР">
      <formula>NOT(ISERROR(SEARCH("ВПР",A25)))</formula>
    </cfRule>
  </conditionalFormatting>
  <conditionalFormatting sqref="A26:A27 BJ26">
    <cfRule type="containsText" dxfId="938" priority="309" operator="containsText" text="ЕГЭ">
      <formula>NOT(ISERROR(SEARCH("ЕГЭ",A25)))</formula>
    </cfRule>
  </conditionalFormatting>
  <conditionalFormatting sqref="A26:A27 BJ26">
    <cfRule type="containsText" dxfId="937" priority="308" operator="containsText" text="ОГЭ">
      <formula>NOT(ISERROR(SEARCH("ОГЭ",A25)))</formula>
    </cfRule>
  </conditionalFormatting>
  <conditionalFormatting sqref="A26:A27 BJ26">
    <cfRule type="containsText" dxfId="936" priority="307" operator="containsText" text="НИКО">
      <formula>NOT(ISERROR(SEARCH("НИКО",A25)))</formula>
    </cfRule>
  </conditionalFormatting>
  <conditionalFormatting sqref="A26:A27 BJ26">
    <cfRule type="containsText" dxfId="935" priority="306" operator="containsText" text="РДР">
      <formula>NOT(ISERROR(SEARCH("РДР",A25)))</formula>
    </cfRule>
  </conditionalFormatting>
  <conditionalFormatting sqref="A26:A27 BJ26">
    <cfRule type="containsText" dxfId="934" priority="305" operator="containsText" text="ТКМ">
      <formula>NOT(ISERROR(SEARCH("ТКМ",A25)))</formula>
    </cfRule>
  </conditionalFormatting>
  <conditionalFormatting sqref="A26:A27 BJ26">
    <cfRule type="containsText" dxfId="933" priority="304" operator="containsText" text="ТПМ">
      <formula>NOT(ISERROR(SEARCH("ТПМ",A25)))</formula>
    </cfRule>
  </conditionalFormatting>
  <conditionalFormatting sqref="A26:A27 BJ26">
    <cfRule type="containsText" dxfId="932" priority="303" operator="containsText" text="АДР">
      <formula>NOT(ISERROR(SEARCH("АДР",A25)))</formula>
    </cfRule>
  </conditionalFormatting>
  <conditionalFormatting sqref="A26:A27 BJ26">
    <cfRule type="containsText" dxfId="931" priority="302" operator="containsText" text="ПА">
      <formula>NOT(ISERROR(SEARCH("ПА",A25)))</formula>
    </cfRule>
  </conditionalFormatting>
  <conditionalFormatting sqref="A26:A27 BJ26">
    <cfRule type="containsText" dxfId="930" priority="301" operator="containsText" text="ОП">
      <formula>NOT(ISERROR(SEARCH("ОП",A25)))</formula>
    </cfRule>
  </conditionalFormatting>
  <conditionalFormatting sqref="B26">
    <cfRule type="containsText" dxfId="929" priority="300" operator="containsText" text="ВПР">
      <formula>NOT(ISERROR(SEARCH("ВПР",B25)))</formula>
    </cfRule>
  </conditionalFormatting>
  <conditionalFormatting sqref="B26">
    <cfRule type="containsText" dxfId="928" priority="299" operator="containsText" text="ЕГЭ">
      <formula>NOT(ISERROR(SEARCH("ЕГЭ",B25)))</formula>
    </cfRule>
  </conditionalFormatting>
  <conditionalFormatting sqref="B26">
    <cfRule type="containsText" dxfId="927" priority="298" operator="containsText" text="ОГЭ">
      <formula>NOT(ISERROR(SEARCH("ОГЭ",B25)))</formula>
    </cfRule>
  </conditionalFormatting>
  <conditionalFormatting sqref="B26">
    <cfRule type="containsText" dxfId="926" priority="297" operator="containsText" text="НИКО">
      <formula>NOT(ISERROR(SEARCH("НИКО",B25)))</formula>
    </cfRule>
  </conditionalFormatting>
  <conditionalFormatting sqref="B26">
    <cfRule type="containsText" dxfId="925" priority="296" operator="containsText" text="РДР">
      <formula>NOT(ISERROR(SEARCH("РДР",B25)))</formula>
    </cfRule>
  </conditionalFormatting>
  <conditionalFormatting sqref="B26">
    <cfRule type="containsText" dxfId="924" priority="295" operator="containsText" text="ТКМ">
      <formula>NOT(ISERROR(SEARCH("ТКМ",B25)))</formula>
    </cfRule>
  </conditionalFormatting>
  <conditionalFormatting sqref="B26">
    <cfRule type="containsText" dxfId="923" priority="294" operator="containsText" text="ТПМ">
      <formula>NOT(ISERROR(SEARCH("ТПМ",B25)))</formula>
    </cfRule>
  </conditionalFormatting>
  <conditionalFormatting sqref="B26">
    <cfRule type="containsText" dxfId="922" priority="293" operator="containsText" text="АДР">
      <formula>NOT(ISERROR(SEARCH("АДР",B25)))</formula>
    </cfRule>
  </conditionalFormatting>
  <conditionalFormatting sqref="B26">
    <cfRule type="containsText" dxfId="921" priority="292" operator="containsText" text="ПА">
      <formula>NOT(ISERROR(SEARCH("ПА",B25)))</formula>
    </cfRule>
  </conditionalFormatting>
  <conditionalFormatting sqref="B26">
    <cfRule type="containsText" dxfId="920" priority="291" operator="containsText" text="ОП">
      <formula>NOT(ISERROR(SEARCH("ОП",B25)))</formula>
    </cfRule>
  </conditionalFormatting>
  <conditionalFormatting sqref="CC27">
    <cfRule type="containsText" dxfId="919" priority="290" operator="containsText" text="ВПР">
      <formula>NOT(ISERROR(SEARCH("ВПР",CC26)))</formula>
    </cfRule>
  </conditionalFormatting>
  <conditionalFormatting sqref="CC27">
    <cfRule type="containsText" dxfId="918" priority="289" operator="containsText" text="ЕГЭ">
      <formula>NOT(ISERROR(SEARCH("ЕГЭ",CC26)))</formula>
    </cfRule>
  </conditionalFormatting>
  <conditionalFormatting sqref="CC27">
    <cfRule type="containsText" dxfId="917" priority="288" operator="containsText" text="ОГЭ">
      <formula>NOT(ISERROR(SEARCH("ОГЭ",CC26)))</formula>
    </cfRule>
  </conditionalFormatting>
  <conditionalFormatting sqref="CC27">
    <cfRule type="containsText" dxfId="916" priority="287" operator="containsText" text="НИКО">
      <formula>NOT(ISERROR(SEARCH("НИКО",CC26)))</formula>
    </cfRule>
  </conditionalFormatting>
  <conditionalFormatting sqref="CC27">
    <cfRule type="containsText" dxfId="915" priority="286" operator="containsText" text="РДР">
      <formula>NOT(ISERROR(SEARCH("РДР",CC26)))</formula>
    </cfRule>
  </conditionalFormatting>
  <conditionalFormatting sqref="CC27">
    <cfRule type="containsText" dxfId="914" priority="285" operator="containsText" text="ТКМ">
      <formula>NOT(ISERROR(SEARCH("ТКМ",CC26)))</formula>
    </cfRule>
  </conditionalFormatting>
  <conditionalFormatting sqref="CC27">
    <cfRule type="containsText" dxfId="913" priority="284" operator="containsText" text="ТПМ">
      <formula>NOT(ISERROR(SEARCH("ТПМ",CC26)))</formula>
    </cfRule>
  </conditionalFormatting>
  <conditionalFormatting sqref="CC27">
    <cfRule type="containsText" dxfId="912" priority="283" operator="containsText" text="АДР">
      <formula>NOT(ISERROR(SEARCH("АДР",CC26)))</formula>
    </cfRule>
  </conditionalFormatting>
  <conditionalFormatting sqref="CC27">
    <cfRule type="containsText" dxfId="911" priority="282" operator="containsText" text="ПА">
      <formula>NOT(ISERROR(SEARCH("ПА",CC26)))</formula>
    </cfRule>
  </conditionalFormatting>
  <conditionalFormatting sqref="CC27">
    <cfRule type="containsText" dxfId="910" priority="281" operator="containsText" text="ОП">
      <formula>NOT(ISERROR(SEARCH("ОП",CC26)))</formula>
    </cfRule>
  </conditionalFormatting>
  <conditionalFormatting sqref="B49:CB49 B50:CA68 A125:XFD1048576 A113:A124 C113:XFD124 A112:XFD112 CD26:XFD46 B28:CC46 CD89:XFD111 B94:CC111">
    <cfRule type="containsText" dxfId="909" priority="270" operator="containsText" text="ВПР">
      <formula>NOT(ISERROR(SEARCH("ВПР",A25)))</formula>
    </cfRule>
  </conditionalFormatting>
  <conditionalFormatting sqref="S55">
    <cfRule type="containsText" dxfId="908" priority="401" operator="containsText" text="ВПР">
      <formula>NOT(ISERROR(SEARCH("ВПР",A25)))</formula>
    </cfRule>
  </conditionalFormatting>
  <conditionalFormatting sqref="S55">
    <cfRule type="containsText" dxfId="907" priority="402" operator="containsText" text="ВПР">
      <formula>NOT(ISERROR(SEARCH("ВПР",A25)))</formula>
    </cfRule>
  </conditionalFormatting>
  <conditionalFormatting sqref="B49:CB49 B50:CA68 A125:XFD1048576 A113:A124 C113:XFD124 A112:XFD112 CD26:XFD46 B28:CC46 CD89:XFD111 B94:CC111">
    <cfRule type="containsText" dxfId="906" priority="269" operator="containsText" text="ЕГЭ">
      <formula>NOT(ISERROR(SEARCH("ЕГЭ",A25)))</formula>
    </cfRule>
  </conditionalFormatting>
  <conditionalFormatting sqref="S55">
    <cfRule type="containsText" dxfId="905" priority="403" operator="containsText" text="ЕГЭ">
      <formula>NOT(ISERROR(SEARCH("ЕГЭ",A25)))</formula>
    </cfRule>
  </conditionalFormatting>
  <conditionalFormatting sqref="S55">
    <cfRule type="containsText" dxfId="904" priority="404" operator="containsText" text="ЕГЭ">
      <formula>NOT(ISERROR(SEARCH("ЕГЭ",A25)))</formula>
    </cfRule>
  </conditionalFormatting>
  <conditionalFormatting sqref="B49:CB49 B50:CA68 A125:XFD1048576 A113:A124 C113:XFD124 A112:XFD112 CD26:XFD46 B28:CC46 CD89:XFD111 B94:CC111">
    <cfRule type="containsText" dxfId="903" priority="268" operator="containsText" text="ОГЭ">
      <formula>NOT(ISERROR(SEARCH("ОГЭ",A25)))</formula>
    </cfRule>
  </conditionalFormatting>
  <conditionalFormatting sqref="S55">
    <cfRule type="containsText" dxfId="902" priority="405" operator="containsText" text="ОГЭ">
      <formula>NOT(ISERROR(SEARCH("ОГЭ",A25)))</formula>
    </cfRule>
  </conditionalFormatting>
  <conditionalFormatting sqref="S55">
    <cfRule type="containsText" dxfId="901" priority="406" operator="containsText" text="ОГЭ">
      <formula>NOT(ISERROR(SEARCH("ОГЭ",A25)))</formula>
    </cfRule>
  </conditionalFormatting>
  <conditionalFormatting sqref="B49:CB49 B50:CA68 A125:XFD1048576 A113:A124 C113:XFD124 A112:XFD112 CD26:XFD46 B28:CC46 CD89:XFD111 B94:CC111">
    <cfRule type="containsText" dxfId="900" priority="267" operator="containsText" text="НИКО">
      <formula>NOT(ISERROR(SEARCH("НИКО",A25)))</formula>
    </cfRule>
  </conditionalFormatting>
  <conditionalFormatting sqref="S55">
    <cfRule type="containsText" dxfId="899" priority="407" operator="containsText" text="НИКО">
      <formula>NOT(ISERROR(SEARCH("НИКО",A25)))</formula>
    </cfRule>
  </conditionalFormatting>
  <conditionalFormatting sqref="S55">
    <cfRule type="containsText" dxfId="898" priority="408" operator="containsText" text="НИКО">
      <formula>NOT(ISERROR(SEARCH("НИКО",A25)))</formula>
    </cfRule>
  </conditionalFormatting>
  <conditionalFormatting sqref="B49:CB49 B50:CA68 A125:XFD1048576 A113:A124 C113:XFD124 A112:XFD112 CD26:XFD46 B28:CC46 CD89:XFD111 B94:CC111">
    <cfRule type="containsText" dxfId="897" priority="266" operator="containsText" text="РДР">
      <formula>NOT(ISERROR(SEARCH("РДР",A25)))</formula>
    </cfRule>
  </conditionalFormatting>
  <conditionalFormatting sqref="S55">
    <cfRule type="containsText" dxfId="896" priority="409" operator="containsText" text="РДР">
      <formula>NOT(ISERROR(SEARCH("РДР",A25)))</formula>
    </cfRule>
  </conditionalFormatting>
  <conditionalFormatting sqref="S55">
    <cfRule type="containsText" dxfId="895" priority="410" operator="containsText" text="РДР">
      <formula>NOT(ISERROR(SEARCH("РДР",A25)))</formula>
    </cfRule>
  </conditionalFormatting>
  <conditionalFormatting sqref="B49:CB49 B50:CA68 A125:XFD1048576 A113:A124 C113:XFD124 A112:XFD112 CD26:XFD46 B28:CC46 CD89:XFD111 B94:CC111">
    <cfRule type="containsText" dxfId="894" priority="265" operator="containsText" text="ТКМ">
      <formula>NOT(ISERROR(SEARCH("ТКМ",A25)))</formula>
    </cfRule>
  </conditionalFormatting>
  <conditionalFormatting sqref="S55">
    <cfRule type="containsText" dxfId="893" priority="411" operator="containsText" text="ТКМ">
      <formula>NOT(ISERROR(SEARCH("ТКМ",A25)))</formula>
    </cfRule>
  </conditionalFormatting>
  <conditionalFormatting sqref="S55">
    <cfRule type="containsText" dxfId="892" priority="412" operator="containsText" text="ТКМ">
      <formula>NOT(ISERROR(SEARCH("ТКМ",A25)))</formula>
    </cfRule>
  </conditionalFormatting>
  <conditionalFormatting sqref="B49:CB49 B50:CA68 A125:XFD1048576 A113:A124 C113:XFD124 A112:XFD112 CD26:XFD46 B28:CC46 CD89:XFD111 B94:CC111">
    <cfRule type="containsText" dxfId="891" priority="264" operator="containsText" text="ТПМ">
      <formula>NOT(ISERROR(SEARCH("ТПМ",A25)))</formula>
    </cfRule>
  </conditionalFormatting>
  <conditionalFormatting sqref="S55">
    <cfRule type="containsText" dxfId="890" priority="413" operator="containsText" text="ТПМ">
      <formula>NOT(ISERROR(SEARCH("ТПМ",A25)))</formula>
    </cfRule>
  </conditionalFormatting>
  <conditionalFormatting sqref="S55">
    <cfRule type="containsText" dxfId="889" priority="414" operator="containsText" text="ТПМ">
      <formula>NOT(ISERROR(SEARCH("ТПМ",A25)))</formula>
    </cfRule>
  </conditionalFormatting>
  <conditionalFormatting sqref="B49:CB49 B50:CA68 A125:XFD1048576 A113:A124 C113:XFD124 A112:XFD112 CD26:XFD46 B28:CC46 CD89:XFD111 B94:CC111">
    <cfRule type="containsText" dxfId="888" priority="263" operator="containsText" text="АДР">
      <formula>NOT(ISERROR(SEARCH("АДР",A25)))</formula>
    </cfRule>
  </conditionalFormatting>
  <conditionalFormatting sqref="S55">
    <cfRule type="containsText" dxfId="887" priority="415" operator="containsText" text="АДР">
      <formula>NOT(ISERROR(SEARCH("АДР",A25)))</formula>
    </cfRule>
  </conditionalFormatting>
  <conditionalFormatting sqref="S55">
    <cfRule type="containsText" dxfId="886" priority="416" operator="containsText" text="АДР">
      <formula>NOT(ISERROR(SEARCH("АДР",A25)))</formula>
    </cfRule>
  </conditionalFormatting>
  <conditionalFormatting sqref="B49:CB49 B50:CA68 A125:XFD1048576 A113:A124 C113:XFD124 A112:XFD112 CD26:XFD46 B28:CC46 CD89:XFD111 B94:CC111">
    <cfRule type="containsText" dxfId="885" priority="262" operator="containsText" text="ПА">
      <formula>NOT(ISERROR(SEARCH("ПА",A25)))</formula>
    </cfRule>
  </conditionalFormatting>
  <conditionalFormatting sqref="S55">
    <cfRule type="containsText" dxfId="884" priority="417" operator="containsText" text="ПА">
      <formula>NOT(ISERROR(SEARCH("ПА",A25)))</formula>
    </cfRule>
  </conditionalFormatting>
  <conditionalFormatting sqref="S55">
    <cfRule type="containsText" dxfId="883" priority="418" operator="containsText" text="ПА">
      <formula>NOT(ISERROR(SEARCH("ПА",A25)))</formula>
    </cfRule>
  </conditionalFormatting>
  <conditionalFormatting sqref="B49:CB49 B50:CA68 A125:XFD1048576 A113:A124 C113:XFD124 A112:XFD112 CD26:XFD46 B28:CC46 CD89:XFD111 B94:CC111">
    <cfRule type="containsText" dxfId="882" priority="261" operator="containsText" text="ОП">
      <formula>NOT(ISERROR(SEARCH("ОП",A25)))</formula>
    </cfRule>
  </conditionalFormatting>
  <conditionalFormatting sqref="S55">
    <cfRule type="containsText" dxfId="881" priority="419" operator="containsText" text="ОП">
      <formula>NOT(ISERROR(SEARCH("ОП",A25)))</formula>
    </cfRule>
  </conditionalFormatting>
  <conditionalFormatting sqref="S55">
    <cfRule type="containsText" dxfId="880" priority="420" operator="containsText" text="ОП">
      <formula>NOT(ISERROR(SEARCH("ОП",A25)))</formula>
    </cfRule>
  </conditionalFormatting>
  <conditionalFormatting sqref="A48:A49 BJ48">
    <cfRule type="containsText" dxfId="879" priority="260" operator="containsText" text="ВПР">
      <formula>NOT(ISERROR(SEARCH("ВПР",A46)))</formula>
    </cfRule>
  </conditionalFormatting>
  <conditionalFormatting sqref="A48:A49 BJ48">
    <cfRule type="containsText" dxfId="878" priority="259" operator="containsText" text="ЕГЭ">
      <formula>NOT(ISERROR(SEARCH("ЕГЭ",A46)))</formula>
    </cfRule>
  </conditionalFormatting>
  <conditionalFormatting sqref="A48:A49 BJ48">
    <cfRule type="containsText" dxfId="877" priority="258" operator="containsText" text="ОГЭ">
      <formula>NOT(ISERROR(SEARCH("ОГЭ",A46)))</formula>
    </cfRule>
  </conditionalFormatting>
  <conditionalFormatting sqref="A48:A49 BJ48">
    <cfRule type="containsText" dxfId="876" priority="257" operator="containsText" text="НИКО">
      <formula>NOT(ISERROR(SEARCH("НИКО",A46)))</formula>
    </cfRule>
  </conditionalFormatting>
  <conditionalFormatting sqref="A48:A49 BJ48">
    <cfRule type="containsText" dxfId="875" priority="256" operator="containsText" text="РДР">
      <formula>NOT(ISERROR(SEARCH("РДР",A46)))</formula>
    </cfRule>
  </conditionalFormatting>
  <conditionalFormatting sqref="A48:A49 BJ48">
    <cfRule type="containsText" dxfId="874" priority="255" operator="containsText" text="ТКМ">
      <formula>NOT(ISERROR(SEARCH("ТКМ",A46)))</formula>
    </cfRule>
  </conditionalFormatting>
  <conditionalFormatting sqref="A48:A49 BJ48">
    <cfRule type="containsText" dxfId="873" priority="254" operator="containsText" text="ТПМ">
      <formula>NOT(ISERROR(SEARCH("ТПМ",A46)))</formula>
    </cfRule>
  </conditionalFormatting>
  <conditionalFormatting sqref="A48:A49 BJ48">
    <cfRule type="containsText" dxfId="872" priority="253" operator="containsText" text="АДР">
      <formula>NOT(ISERROR(SEARCH("АДР",A46)))</formula>
    </cfRule>
  </conditionalFormatting>
  <conditionalFormatting sqref="A48:A49 BJ48">
    <cfRule type="containsText" dxfId="871" priority="252" operator="containsText" text="ПА">
      <formula>NOT(ISERROR(SEARCH("ПА",A46)))</formula>
    </cfRule>
  </conditionalFormatting>
  <conditionalFormatting sqref="A48:A49 BJ48">
    <cfRule type="containsText" dxfId="870" priority="251" operator="containsText" text="ОП">
      <formula>NOT(ISERROR(SEARCH("ОП",A46)))</formula>
    </cfRule>
  </conditionalFormatting>
  <conditionalFormatting sqref="B48">
    <cfRule type="containsText" dxfId="869" priority="250" operator="containsText" text="ВПР">
      <formula>NOT(ISERROR(SEARCH("ВПР",B46)))</formula>
    </cfRule>
  </conditionalFormatting>
  <conditionalFormatting sqref="B48">
    <cfRule type="containsText" dxfId="868" priority="249" operator="containsText" text="ЕГЭ">
      <formula>NOT(ISERROR(SEARCH("ЕГЭ",B46)))</formula>
    </cfRule>
  </conditionalFormatting>
  <conditionalFormatting sqref="B48">
    <cfRule type="containsText" dxfId="867" priority="248" operator="containsText" text="ОГЭ">
      <formula>NOT(ISERROR(SEARCH("ОГЭ",B46)))</formula>
    </cfRule>
  </conditionalFormatting>
  <conditionalFormatting sqref="B48">
    <cfRule type="containsText" dxfId="866" priority="247" operator="containsText" text="НИКО">
      <formula>NOT(ISERROR(SEARCH("НИКО",B46)))</formula>
    </cfRule>
  </conditionalFormatting>
  <conditionalFormatting sqref="B48">
    <cfRule type="containsText" dxfId="865" priority="246" operator="containsText" text="РДР">
      <formula>NOT(ISERROR(SEARCH("РДР",B46)))</formula>
    </cfRule>
  </conditionalFormatting>
  <conditionalFormatting sqref="B48">
    <cfRule type="containsText" dxfId="864" priority="245" operator="containsText" text="ТКМ">
      <formula>NOT(ISERROR(SEARCH("ТКМ",B46)))</formula>
    </cfRule>
  </conditionalFormatting>
  <conditionalFormatting sqref="B48">
    <cfRule type="containsText" dxfId="863" priority="244" operator="containsText" text="ТПМ">
      <formula>NOT(ISERROR(SEARCH("ТПМ",B46)))</formula>
    </cfRule>
  </conditionalFormatting>
  <conditionalFormatting sqref="B48">
    <cfRule type="containsText" dxfId="862" priority="243" operator="containsText" text="АДР">
      <formula>NOT(ISERROR(SEARCH("АДР",B46)))</formula>
    </cfRule>
  </conditionalFormatting>
  <conditionalFormatting sqref="B48">
    <cfRule type="containsText" dxfId="861" priority="242" operator="containsText" text="ПА">
      <formula>NOT(ISERROR(SEARCH("ПА",B46)))</formula>
    </cfRule>
  </conditionalFormatting>
  <conditionalFormatting sqref="B48">
    <cfRule type="containsText" dxfId="860" priority="241" operator="containsText" text="ОП">
      <formula>NOT(ISERROR(SEARCH("ОП",B46)))</formula>
    </cfRule>
  </conditionalFormatting>
  <conditionalFormatting sqref="CC49">
    <cfRule type="containsText" dxfId="859" priority="240" operator="containsText" text="ВПР">
      <formula>NOT(ISERROR(SEARCH("ВПР",CC47)))</formula>
    </cfRule>
  </conditionalFormatting>
  <conditionalFormatting sqref="CC49">
    <cfRule type="containsText" dxfId="858" priority="239" operator="containsText" text="ЕГЭ">
      <formula>NOT(ISERROR(SEARCH("ЕГЭ",CC47)))</formula>
    </cfRule>
  </conditionalFormatting>
  <conditionalFormatting sqref="CC49">
    <cfRule type="containsText" dxfId="857" priority="238" operator="containsText" text="ОГЭ">
      <formula>NOT(ISERROR(SEARCH("ОГЭ",CC47)))</formula>
    </cfRule>
  </conditionalFormatting>
  <conditionalFormatting sqref="CC49">
    <cfRule type="containsText" dxfId="856" priority="237" operator="containsText" text="НИКО">
      <formula>NOT(ISERROR(SEARCH("НИКО",CC47)))</formula>
    </cfRule>
  </conditionalFormatting>
  <conditionalFormatting sqref="CC49">
    <cfRule type="containsText" dxfId="855" priority="236" operator="containsText" text="РДР">
      <formula>NOT(ISERROR(SEARCH("РДР",CC47)))</formula>
    </cfRule>
  </conditionalFormatting>
  <conditionalFormatting sqref="CC49">
    <cfRule type="containsText" dxfId="854" priority="235" operator="containsText" text="ТКМ">
      <formula>NOT(ISERROR(SEARCH("ТКМ",CC47)))</formula>
    </cfRule>
  </conditionalFormatting>
  <conditionalFormatting sqref="CC49">
    <cfRule type="containsText" dxfId="853" priority="234" operator="containsText" text="ТПМ">
      <formula>NOT(ISERROR(SEARCH("ТПМ",CC47)))</formula>
    </cfRule>
  </conditionalFormatting>
  <conditionalFormatting sqref="CC49">
    <cfRule type="containsText" dxfId="852" priority="233" operator="containsText" text="АДР">
      <formula>NOT(ISERROR(SEARCH("АДР",CC47)))</formula>
    </cfRule>
  </conditionalFormatting>
  <conditionalFormatting sqref="CC49">
    <cfRule type="containsText" dxfId="851" priority="232" operator="containsText" text="ПА">
      <formula>NOT(ISERROR(SEARCH("ПА",CC47)))</formula>
    </cfRule>
  </conditionalFormatting>
  <conditionalFormatting sqref="CC49">
    <cfRule type="containsText" dxfId="850" priority="231" operator="containsText" text="ОП">
      <formula>NOT(ISERROR(SEARCH("ОП",CC47)))</formula>
    </cfRule>
  </conditionalFormatting>
  <conditionalFormatting sqref="CB50:CC68">
    <cfRule type="containsText" dxfId="849" priority="230" operator="containsText" text="ВПР">
      <formula>NOT(ISERROR(SEARCH("ВПР",CB48)))</formula>
    </cfRule>
  </conditionalFormatting>
  <conditionalFormatting sqref="CB50:CC68">
    <cfRule type="containsText" dxfId="848" priority="229" operator="containsText" text="ЕГЭ">
      <formula>NOT(ISERROR(SEARCH("ЕГЭ",CB48)))</formula>
    </cfRule>
  </conditionalFormatting>
  <conditionalFormatting sqref="CB50:CC68">
    <cfRule type="containsText" dxfId="847" priority="228" operator="containsText" text="ОГЭ">
      <formula>NOT(ISERROR(SEARCH("ОГЭ",CB48)))</formula>
    </cfRule>
  </conditionalFormatting>
  <conditionalFormatting sqref="CB50:CC68">
    <cfRule type="containsText" dxfId="846" priority="227" operator="containsText" text="НИКО">
      <formula>NOT(ISERROR(SEARCH("НИКО",CB48)))</formula>
    </cfRule>
  </conditionalFormatting>
  <conditionalFormatting sqref="CB50:CC68">
    <cfRule type="containsText" dxfId="845" priority="226" operator="containsText" text="РДР">
      <formula>NOT(ISERROR(SEARCH("РДР",CB48)))</formula>
    </cfRule>
  </conditionalFormatting>
  <conditionalFormatting sqref="CB50:CC68">
    <cfRule type="containsText" dxfId="844" priority="225" operator="containsText" text="ТКМ">
      <formula>NOT(ISERROR(SEARCH("ТКМ",CB48)))</formula>
    </cfRule>
  </conditionalFormatting>
  <conditionalFormatting sqref="CB50:CC68">
    <cfRule type="containsText" dxfId="843" priority="224" operator="containsText" text="ТПМ">
      <formula>NOT(ISERROR(SEARCH("ТПМ",CB48)))</formula>
    </cfRule>
  </conditionalFormatting>
  <conditionalFormatting sqref="CB50:CC68">
    <cfRule type="containsText" dxfId="842" priority="223" operator="containsText" text="АДР">
      <formula>NOT(ISERROR(SEARCH("АДР",CB48)))</formula>
    </cfRule>
  </conditionalFormatting>
  <conditionalFormatting sqref="CB50:CC68">
    <cfRule type="containsText" dxfId="841" priority="222" operator="containsText" text="ПА">
      <formula>NOT(ISERROR(SEARCH("ПА",CB48)))</formula>
    </cfRule>
  </conditionalFormatting>
  <conditionalFormatting sqref="CB50:CC68">
    <cfRule type="containsText" dxfId="840" priority="221" operator="containsText" text="ОП">
      <formula>NOT(ISERROR(SEARCH("ОП",CB48)))</formula>
    </cfRule>
  </conditionalFormatting>
  <conditionalFormatting sqref="B91:CA91">
    <cfRule type="containsText" dxfId="839" priority="220" operator="containsText" text="ВПР">
      <formula>NOT(ISERROR(SEARCH("ВПР",B87)))</formula>
    </cfRule>
  </conditionalFormatting>
  <conditionalFormatting sqref="B91:CA91">
    <cfRule type="containsText" dxfId="838" priority="219" operator="containsText" text="ЕГЭ">
      <formula>NOT(ISERROR(SEARCH("ЕГЭ",B87)))</formula>
    </cfRule>
  </conditionalFormatting>
  <conditionalFormatting sqref="B91:CA91">
    <cfRule type="containsText" dxfId="837" priority="218" operator="containsText" text="ОГЭ">
      <formula>NOT(ISERROR(SEARCH("ОГЭ",B87)))</formula>
    </cfRule>
  </conditionalFormatting>
  <conditionalFormatting sqref="B91:CA91">
    <cfRule type="containsText" dxfId="836" priority="217" operator="containsText" text="НИКО">
      <formula>NOT(ISERROR(SEARCH("НИКО",B87)))</formula>
    </cfRule>
  </conditionalFormatting>
  <conditionalFormatting sqref="B91:CA91">
    <cfRule type="containsText" dxfId="835" priority="216" operator="containsText" text="РДР">
      <formula>NOT(ISERROR(SEARCH("РДР",B87)))</formula>
    </cfRule>
  </conditionalFormatting>
  <conditionalFormatting sqref="B91:CA91">
    <cfRule type="containsText" dxfId="834" priority="215" operator="containsText" text="ТКМ">
      <formula>NOT(ISERROR(SEARCH("ТКМ",B87)))</formula>
    </cfRule>
  </conditionalFormatting>
  <conditionalFormatting sqref="B91:CA91">
    <cfRule type="containsText" dxfId="833" priority="214" operator="containsText" text="ТПМ">
      <formula>NOT(ISERROR(SEARCH("ТПМ",B87)))</formula>
    </cfRule>
  </conditionalFormatting>
  <conditionalFormatting sqref="B91:CA91">
    <cfRule type="containsText" dxfId="832" priority="213" operator="containsText" text="АДР">
      <formula>NOT(ISERROR(SEARCH("АДР",B87)))</formula>
    </cfRule>
  </conditionalFormatting>
  <conditionalFormatting sqref="B91:CA91">
    <cfRule type="containsText" dxfId="831" priority="212" operator="containsText" text="ПА">
      <formula>NOT(ISERROR(SEARCH("ПА",B87)))</formula>
    </cfRule>
  </conditionalFormatting>
  <conditionalFormatting sqref="B91:CA91">
    <cfRule type="containsText" dxfId="830" priority="211" operator="containsText" text="ОП">
      <formula>NOT(ISERROR(SEARCH("ОП",B87)))</formula>
    </cfRule>
  </conditionalFormatting>
  <conditionalFormatting sqref="CB91:CC91">
    <cfRule type="containsText" dxfId="829" priority="210" operator="containsText" text="ВПР">
      <formula>NOT(ISERROR(SEARCH("ВПР",CB87)))</formula>
    </cfRule>
  </conditionalFormatting>
  <conditionalFormatting sqref="CB91:CC91">
    <cfRule type="containsText" dxfId="828" priority="209" operator="containsText" text="ЕГЭ">
      <formula>NOT(ISERROR(SEARCH("ЕГЭ",CB87)))</formula>
    </cfRule>
  </conditionalFormatting>
  <conditionalFormatting sqref="CB91:CC91">
    <cfRule type="containsText" dxfId="827" priority="208" operator="containsText" text="ОГЭ">
      <formula>NOT(ISERROR(SEARCH("ОГЭ",CB87)))</formula>
    </cfRule>
  </conditionalFormatting>
  <conditionalFormatting sqref="CB91:CC91">
    <cfRule type="containsText" dxfId="826" priority="207" operator="containsText" text="НИКО">
      <formula>NOT(ISERROR(SEARCH("НИКО",CB87)))</formula>
    </cfRule>
  </conditionalFormatting>
  <conditionalFormatting sqref="CB91:CC91">
    <cfRule type="containsText" dxfId="825" priority="206" operator="containsText" text="РДР">
      <formula>NOT(ISERROR(SEARCH("РДР",CB87)))</formula>
    </cfRule>
  </conditionalFormatting>
  <conditionalFormatting sqref="CB91:CC91">
    <cfRule type="containsText" dxfId="824" priority="205" operator="containsText" text="ТКМ">
      <formula>NOT(ISERROR(SEARCH("ТКМ",CB87)))</formula>
    </cfRule>
  </conditionalFormatting>
  <conditionalFormatting sqref="CB91:CC91">
    <cfRule type="containsText" dxfId="823" priority="204" operator="containsText" text="ТПМ">
      <formula>NOT(ISERROR(SEARCH("ТПМ",CB87)))</formula>
    </cfRule>
  </conditionalFormatting>
  <conditionalFormatting sqref="CB91:CC91">
    <cfRule type="containsText" dxfId="822" priority="203" operator="containsText" text="АДР">
      <formula>NOT(ISERROR(SEARCH("АДР",CB87)))</formula>
    </cfRule>
  </conditionalFormatting>
  <conditionalFormatting sqref="CB91:CC91">
    <cfRule type="containsText" dxfId="821" priority="202" operator="containsText" text="ПА">
      <formula>NOT(ISERROR(SEARCH("ПА",CB87)))</formula>
    </cfRule>
  </conditionalFormatting>
  <conditionalFormatting sqref="CB91:CC91">
    <cfRule type="containsText" dxfId="820" priority="201" operator="containsText" text="ОП">
      <formula>NOT(ISERROR(SEARCH("ОП",CB87)))</formula>
    </cfRule>
  </conditionalFormatting>
  <conditionalFormatting sqref="B117 B119">
    <cfRule type="containsText" dxfId="819" priority="200" operator="containsText" text="ВПР">
      <formula>NOT(ISERROR(SEARCH("ВПР",B113)))</formula>
    </cfRule>
  </conditionalFormatting>
  <conditionalFormatting sqref="B117 B119">
    <cfRule type="containsText" dxfId="818" priority="199" operator="containsText" text="ЕГЭ">
      <formula>NOT(ISERROR(SEARCH("ЕГЭ",B113)))</formula>
    </cfRule>
  </conditionalFormatting>
  <conditionalFormatting sqref="B117 B119">
    <cfRule type="containsText" dxfId="817" priority="198" operator="containsText" text="ОГЭ">
      <formula>NOT(ISERROR(SEARCH("ОГЭ",B113)))</formula>
    </cfRule>
  </conditionalFormatting>
  <conditionalFormatting sqref="B117 B119">
    <cfRule type="containsText" dxfId="816" priority="197" operator="containsText" text="НИКО">
      <formula>NOT(ISERROR(SEARCH("НИКО",B113)))</formula>
    </cfRule>
  </conditionalFormatting>
  <conditionalFormatting sqref="B117 B119">
    <cfRule type="containsText" dxfId="815" priority="196" operator="containsText" text="РДР">
      <formula>NOT(ISERROR(SEARCH("РДР",B113)))</formula>
    </cfRule>
  </conditionalFormatting>
  <conditionalFormatting sqref="B117 B119">
    <cfRule type="containsText" dxfId="814" priority="195" operator="containsText" text="ТКМ">
      <formula>NOT(ISERROR(SEARCH("ТКМ",B113)))</formula>
    </cfRule>
  </conditionalFormatting>
  <conditionalFormatting sqref="B117 B119">
    <cfRule type="containsText" dxfId="813" priority="194" operator="containsText" text="ТПМ">
      <formula>NOT(ISERROR(SEARCH("ТПМ",B113)))</formula>
    </cfRule>
  </conditionalFormatting>
  <conditionalFormatting sqref="B117 B119">
    <cfRule type="containsText" dxfId="812" priority="193" operator="containsText" text="АДР">
      <formula>NOT(ISERROR(SEARCH("АДР",B113)))</formula>
    </cfRule>
  </conditionalFormatting>
  <conditionalFormatting sqref="B117 B119">
    <cfRule type="containsText" dxfId="811" priority="192" operator="containsText" text="ПА">
      <formula>NOT(ISERROR(SEARCH("ПА",B113)))</formula>
    </cfRule>
  </conditionalFormatting>
  <conditionalFormatting sqref="B117 B119">
    <cfRule type="containsText" dxfId="810" priority="191" operator="containsText" text="ОП">
      <formula>NOT(ISERROR(SEARCH("ОП",B113)))</formula>
    </cfRule>
  </conditionalFormatting>
  <conditionalFormatting sqref="B113:B116">
    <cfRule type="containsText" dxfId="809" priority="190" operator="containsText" text="ВПР">
      <formula>NOT(ISERROR(SEARCH("ВПР",B109)))</formula>
    </cfRule>
  </conditionalFormatting>
  <conditionalFormatting sqref="B113:B116">
    <cfRule type="containsText" dxfId="808" priority="189" operator="containsText" text="ЕГЭ">
      <formula>NOT(ISERROR(SEARCH("ЕГЭ",B109)))</formula>
    </cfRule>
  </conditionalFormatting>
  <conditionalFormatting sqref="B113:B116">
    <cfRule type="containsText" dxfId="807" priority="188" operator="containsText" text="ОГЭ">
      <formula>NOT(ISERROR(SEARCH("ОГЭ",B109)))</formula>
    </cfRule>
  </conditionalFormatting>
  <conditionalFormatting sqref="B113:B116">
    <cfRule type="containsText" dxfId="806" priority="187" operator="containsText" text="НИКО">
      <formula>NOT(ISERROR(SEARCH("НИКО",B109)))</formula>
    </cfRule>
  </conditionalFormatting>
  <conditionalFormatting sqref="B113:B116">
    <cfRule type="containsText" dxfId="805" priority="186" operator="containsText" text="РДР">
      <formula>NOT(ISERROR(SEARCH("РДР",B109)))</formula>
    </cfRule>
  </conditionalFormatting>
  <conditionalFormatting sqref="B113:B116">
    <cfRule type="containsText" dxfId="804" priority="185" operator="containsText" text="ТКМ">
      <formula>NOT(ISERROR(SEARCH("ТКМ",B109)))</formula>
    </cfRule>
  </conditionalFormatting>
  <conditionalFormatting sqref="B113:B116">
    <cfRule type="containsText" dxfId="803" priority="184" operator="containsText" text="ТПМ">
      <formula>NOT(ISERROR(SEARCH("ТПМ",B109)))</formula>
    </cfRule>
  </conditionalFormatting>
  <conditionalFormatting sqref="B113:B116">
    <cfRule type="containsText" dxfId="802" priority="183" operator="containsText" text="АДР">
      <formula>NOT(ISERROR(SEARCH("АДР",B109)))</formula>
    </cfRule>
  </conditionalFormatting>
  <conditionalFormatting sqref="B113:B116">
    <cfRule type="containsText" dxfId="801" priority="182" operator="containsText" text="ПА">
      <formula>NOT(ISERROR(SEARCH("ПА",B109)))</formula>
    </cfRule>
  </conditionalFormatting>
  <conditionalFormatting sqref="B113:B116">
    <cfRule type="containsText" dxfId="800" priority="181" operator="containsText" text="ОП">
      <formula>NOT(ISERROR(SEARCH("ОП",B109)))</formula>
    </cfRule>
  </conditionalFormatting>
  <conditionalFormatting sqref="B118">
    <cfRule type="containsText" dxfId="799" priority="180" operator="containsText" text="ВПР">
      <formula>NOT(ISERROR(SEARCH("ВПР",B114)))</formula>
    </cfRule>
  </conditionalFormatting>
  <conditionalFormatting sqref="B118">
    <cfRule type="containsText" dxfId="798" priority="179" operator="containsText" text="ЕГЭ">
      <formula>NOT(ISERROR(SEARCH("ЕГЭ",B114)))</formula>
    </cfRule>
  </conditionalFormatting>
  <conditionalFormatting sqref="B118">
    <cfRule type="containsText" dxfId="797" priority="178" operator="containsText" text="ОГЭ">
      <formula>NOT(ISERROR(SEARCH("ОГЭ",B114)))</formula>
    </cfRule>
  </conditionalFormatting>
  <conditionalFormatting sqref="B118">
    <cfRule type="containsText" dxfId="796" priority="177" operator="containsText" text="НИКО">
      <formula>NOT(ISERROR(SEARCH("НИКО",B114)))</formula>
    </cfRule>
  </conditionalFormatting>
  <conditionalFormatting sqref="B118">
    <cfRule type="containsText" dxfId="795" priority="176" operator="containsText" text="РДР">
      <formula>NOT(ISERROR(SEARCH("РДР",B114)))</formula>
    </cfRule>
  </conditionalFormatting>
  <conditionalFormatting sqref="B118">
    <cfRule type="containsText" dxfId="794" priority="175" operator="containsText" text="ТКМ">
      <formula>NOT(ISERROR(SEARCH("ТКМ",B114)))</formula>
    </cfRule>
  </conditionalFormatting>
  <conditionalFormatting sqref="B118">
    <cfRule type="containsText" dxfId="793" priority="174" operator="containsText" text="ТПМ">
      <formula>NOT(ISERROR(SEARCH("ТПМ",B114)))</formula>
    </cfRule>
  </conditionalFormatting>
  <conditionalFormatting sqref="B118">
    <cfRule type="containsText" dxfId="792" priority="173" operator="containsText" text="АДР">
      <formula>NOT(ISERROR(SEARCH("АДР",B114)))</formula>
    </cfRule>
  </conditionalFormatting>
  <conditionalFormatting sqref="B118">
    <cfRule type="containsText" dxfId="791" priority="172" operator="containsText" text="ПА">
      <formula>NOT(ISERROR(SEARCH("ПА",B114)))</formula>
    </cfRule>
  </conditionalFormatting>
  <conditionalFormatting sqref="B118">
    <cfRule type="containsText" dxfId="790" priority="171" operator="containsText" text="ОП">
      <formula>NOT(ISERROR(SEARCH("ОП",B114)))</formula>
    </cfRule>
  </conditionalFormatting>
  <conditionalFormatting sqref="B120:B124">
    <cfRule type="containsText" dxfId="789" priority="170" operator="containsText" text="ВПР">
      <formula>NOT(ISERROR(SEARCH("ВПР",B116)))</formula>
    </cfRule>
  </conditionalFormatting>
  <conditionalFormatting sqref="B120:B124">
    <cfRule type="containsText" dxfId="788" priority="169" operator="containsText" text="ЕГЭ">
      <formula>NOT(ISERROR(SEARCH("ЕГЭ",B116)))</formula>
    </cfRule>
  </conditionalFormatting>
  <conditionalFormatting sqref="B120:B124">
    <cfRule type="containsText" dxfId="787" priority="168" operator="containsText" text="ОГЭ">
      <formula>NOT(ISERROR(SEARCH("ОГЭ",B116)))</formula>
    </cfRule>
  </conditionalFormatting>
  <conditionalFormatting sqref="B120:B124">
    <cfRule type="containsText" dxfId="786" priority="167" operator="containsText" text="НИКО">
      <formula>NOT(ISERROR(SEARCH("НИКО",B116)))</formula>
    </cfRule>
  </conditionalFormatting>
  <conditionalFormatting sqref="B120:B124">
    <cfRule type="containsText" dxfId="785" priority="166" operator="containsText" text="РДР">
      <formula>NOT(ISERROR(SEARCH("РДР",B116)))</formula>
    </cfRule>
  </conditionalFormatting>
  <conditionalFormatting sqref="B120:B124">
    <cfRule type="containsText" dxfId="784" priority="165" operator="containsText" text="ТКМ">
      <formula>NOT(ISERROR(SEARCH("ТКМ",B116)))</formula>
    </cfRule>
  </conditionalFormatting>
  <conditionalFormatting sqref="B120:B124">
    <cfRule type="containsText" dxfId="783" priority="164" operator="containsText" text="ТПМ">
      <formula>NOT(ISERROR(SEARCH("ТПМ",B116)))</formula>
    </cfRule>
  </conditionalFormatting>
  <conditionalFormatting sqref="B120:B124">
    <cfRule type="containsText" dxfId="782" priority="163" operator="containsText" text="АДР">
      <formula>NOT(ISERROR(SEARCH("АДР",B116)))</formula>
    </cfRule>
  </conditionalFormatting>
  <conditionalFormatting sqref="B120:B124">
    <cfRule type="containsText" dxfId="781" priority="162" operator="containsText" text="ПА">
      <formula>NOT(ISERROR(SEARCH("ПА",B116)))</formula>
    </cfRule>
  </conditionalFormatting>
  <conditionalFormatting sqref="B120:B124">
    <cfRule type="containsText" dxfId="780" priority="161" operator="containsText" text="ОП">
      <formula>NOT(ISERROR(SEARCH("ОП",B116)))</formula>
    </cfRule>
  </conditionalFormatting>
  <conditionalFormatting sqref="B71:CB71 B72:CA83 B84:BJ84 BL84:CA84 B85:CA90 BL84 BK84">
    <cfRule type="containsText" dxfId="779" priority="160" operator="containsText" text="ВПР">
      <formula>NOT(ISERROR(SEARCH("ВПР",B68)))</formula>
    </cfRule>
  </conditionalFormatting>
  <conditionalFormatting sqref="B71:CB71 B72:CA83 B84:BJ84 BL84:CA84 B85:CA90 BL84 BK84">
    <cfRule type="containsText" dxfId="778" priority="159" operator="containsText" text="ЕГЭ">
      <formula>NOT(ISERROR(SEARCH("ЕГЭ",B68)))</formula>
    </cfRule>
  </conditionalFormatting>
  <conditionalFormatting sqref="B71:CB71 B72:CA83 B84:BJ84 BL84:CA84 B85:CA90 BL84 BK84">
    <cfRule type="containsText" dxfId="777" priority="158" operator="containsText" text="ОГЭ">
      <formula>NOT(ISERROR(SEARCH("ОГЭ",B68)))</formula>
    </cfRule>
  </conditionalFormatting>
  <conditionalFormatting sqref="B71:CB71 B72:CA83 B84:BJ84 BL84:CA84 B85:CA90 BL84 BK84">
    <cfRule type="containsText" dxfId="776" priority="157" operator="containsText" text="НИКО">
      <formula>NOT(ISERROR(SEARCH("НИКО",B68)))</formula>
    </cfRule>
  </conditionalFormatting>
  <conditionalFormatting sqref="B71:CB71 B72:CA83 B84:BJ84 BL84:CA84 B85:CA90 BL84 BK84">
    <cfRule type="containsText" dxfId="775" priority="156" operator="containsText" text="РДР">
      <formula>NOT(ISERROR(SEARCH("РДР",B68)))</formula>
    </cfRule>
  </conditionalFormatting>
  <conditionalFormatting sqref="B71:CB71 B72:CA83 B84:BJ84 BL84:CA84 B85:CA90 BL84 BK84">
    <cfRule type="containsText" dxfId="774" priority="155" operator="containsText" text="ТКМ">
      <formula>NOT(ISERROR(SEARCH("ТКМ",B68)))</formula>
    </cfRule>
  </conditionalFormatting>
  <conditionalFormatting sqref="B71:CB71 B72:CA83 B84:BJ84 BL84:CA84 B85:CA90 BL84 BK84">
    <cfRule type="containsText" dxfId="773" priority="154" operator="containsText" text="ТПМ">
      <formula>NOT(ISERROR(SEARCH("ТПМ",B68)))</formula>
    </cfRule>
  </conditionalFormatting>
  <conditionalFormatting sqref="B71:CB71 B72:CA83 B84:BJ84 BL84:CA84 B85:CA90 BL84 BK84">
    <cfRule type="containsText" dxfId="772" priority="153" operator="containsText" text="АДР">
      <formula>NOT(ISERROR(SEARCH("АДР",B68)))</formula>
    </cfRule>
  </conditionalFormatting>
  <conditionalFormatting sqref="B71:CB71 B72:CA83 B84:BJ84 BL84:CA84 B85:CA90 BL84 BK84">
    <cfRule type="containsText" dxfId="771" priority="152" operator="containsText" text="ПА">
      <formula>NOT(ISERROR(SEARCH("ПА",B68)))</formula>
    </cfRule>
  </conditionalFormatting>
  <conditionalFormatting sqref="B71:CB71 B72:CA83 B84:BJ84 BL84:CA84 B85:CA90 BL84 BK84">
    <cfRule type="containsText" dxfId="770" priority="151" operator="containsText" text="ОП">
      <formula>NOT(ISERROR(SEARCH("ОП",B68)))</formula>
    </cfRule>
  </conditionalFormatting>
  <conditionalFormatting sqref="A70:A71 BJ70">
    <cfRule type="containsText" dxfId="769" priority="150" operator="containsText" text="ВПР">
      <formula>NOT(ISERROR(SEARCH("ВПР",A67)))</formula>
    </cfRule>
  </conditionalFormatting>
  <conditionalFormatting sqref="A70:A71 BJ70">
    <cfRule type="containsText" dxfId="768" priority="149" operator="containsText" text="ЕГЭ">
      <formula>NOT(ISERROR(SEARCH("ЕГЭ",A67)))</formula>
    </cfRule>
  </conditionalFormatting>
  <conditionalFormatting sqref="A70:A71 BJ70">
    <cfRule type="containsText" dxfId="767" priority="148" operator="containsText" text="ОГЭ">
      <formula>NOT(ISERROR(SEARCH("ОГЭ",A67)))</formula>
    </cfRule>
  </conditionalFormatting>
  <conditionalFormatting sqref="A70:A71 BJ70">
    <cfRule type="containsText" dxfId="766" priority="147" operator="containsText" text="НИКО">
      <formula>NOT(ISERROR(SEARCH("НИКО",A67)))</formula>
    </cfRule>
  </conditionalFormatting>
  <conditionalFormatting sqref="A70:A71 BJ70">
    <cfRule type="containsText" dxfId="765" priority="146" operator="containsText" text="РДР">
      <formula>NOT(ISERROR(SEARCH("РДР",A67)))</formula>
    </cfRule>
  </conditionalFormatting>
  <conditionalFormatting sqref="A70:A71 BJ70">
    <cfRule type="containsText" dxfId="764" priority="145" operator="containsText" text="ТКМ">
      <formula>NOT(ISERROR(SEARCH("ТКМ",A67)))</formula>
    </cfRule>
  </conditionalFormatting>
  <conditionalFormatting sqref="A70:A71 BJ70">
    <cfRule type="containsText" dxfId="763" priority="144" operator="containsText" text="ТПМ">
      <formula>NOT(ISERROR(SEARCH("ТПМ",A67)))</formula>
    </cfRule>
  </conditionalFormatting>
  <conditionalFormatting sqref="A70:A71 BJ70">
    <cfRule type="containsText" dxfId="762" priority="143" operator="containsText" text="АДР">
      <formula>NOT(ISERROR(SEARCH("АДР",A67)))</formula>
    </cfRule>
  </conditionalFormatting>
  <conditionalFormatting sqref="A70:A71 BJ70">
    <cfRule type="containsText" dxfId="761" priority="142" operator="containsText" text="ПА">
      <formula>NOT(ISERROR(SEARCH("ПА",A67)))</formula>
    </cfRule>
  </conditionalFormatting>
  <conditionalFormatting sqref="A70:A71 BJ70">
    <cfRule type="containsText" dxfId="760" priority="141" operator="containsText" text="ОП">
      <formula>NOT(ISERROR(SEARCH("ОП",A67)))</formula>
    </cfRule>
  </conditionalFormatting>
  <conditionalFormatting sqref="B70">
    <cfRule type="containsText" dxfId="759" priority="140" operator="containsText" text="ВПР">
      <formula>NOT(ISERROR(SEARCH("ВПР",B67)))</formula>
    </cfRule>
  </conditionalFormatting>
  <conditionalFormatting sqref="B70">
    <cfRule type="containsText" dxfId="758" priority="139" operator="containsText" text="ЕГЭ">
      <formula>NOT(ISERROR(SEARCH("ЕГЭ",B67)))</formula>
    </cfRule>
  </conditionalFormatting>
  <conditionalFormatting sqref="B70">
    <cfRule type="containsText" dxfId="757" priority="138" operator="containsText" text="ОГЭ">
      <formula>NOT(ISERROR(SEARCH("ОГЭ",B67)))</formula>
    </cfRule>
  </conditionalFormatting>
  <conditionalFormatting sqref="B70">
    <cfRule type="containsText" dxfId="756" priority="137" operator="containsText" text="НИКО">
      <formula>NOT(ISERROR(SEARCH("НИКО",B67)))</formula>
    </cfRule>
  </conditionalFormatting>
  <conditionalFormatting sqref="B70">
    <cfRule type="containsText" dxfId="755" priority="136" operator="containsText" text="РДР">
      <formula>NOT(ISERROR(SEARCH("РДР",B67)))</formula>
    </cfRule>
  </conditionalFormatting>
  <conditionalFormatting sqref="B70">
    <cfRule type="containsText" dxfId="754" priority="135" operator="containsText" text="ТКМ">
      <formula>NOT(ISERROR(SEARCH("ТКМ",B67)))</formula>
    </cfRule>
  </conditionalFormatting>
  <conditionalFormatting sqref="B70">
    <cfRule type="containsText" dxfId="753" priority="134" operator="containsText" text="ТПМ">
      <formula>NOT(ISERROR(SEARCH("ТПМ",B67)))</formula>
    </cfRule>
  </conditionalFormatting>
  <conditionalFormatting sqref="B70">
    <cfRule type="containsText" dxfId="752" priority="133" operator="containsText" text="АДР">
      <formula>NOT(ISERROR(SEARCH("АДР",B67)))</formula>
    </cfRule>
  </conditionalFormatting>
  <conditionalFormatting sqref="B70">
    <cfRule type="containsText" dxfId="751" priority="132" operator="containsText" text="ПА">
      <formula>NOT(ISERROR(SEARCH("ПА",B67)))</formula>
    </cfRule>
  </conditionalFormatting>
  <conditionalFormatting sqref="B70">
    <cfRule type="containsText" dxfId="750" priority="131" operator="containsText" text="ОП">
      <formula>NOT(ISERROR(SEARCH("ОП",B67)))</formula>
    </cfRule>
  </conditionalFormatting>
  <conditionalFormatting sqref="CC71">
    <cfRule type="containsText" dxfId="749" priority="130" operator="containsText" text="ВПР">
      <formula>NOT(ISERROR(SEARCH("ВПР",CC68)))</formula>
    </cfRule>
  </conditionalFormatting>
  <conditionalFormatting sqref="CC71">
    <cfRule type="containsText" dxfId="748" priority="129" operator="containsText" text="ЕГЭ">
      <formula>NOT(ISERROR(SEARCH("ЕГЭ",CC68)))</formula>
    </cfRule>
  </conditionalFormatting>
  <conditionalFormatting sqref="CC71">
    <cfRule type="containsText" dxfId="747" priority="128" operator="containsText" text="ОГЭ">
      <formula>NOT(ISERROR(SEARCH("ОГЭ",CC68)))</formula>
    </cfRule>
  </conditionalFormatting>
  <conditionalFormatting sqref="CC71">
    <cfRule type="containsText" dxfId="746" priority="127" operator="containsText" text="НИКО">
      <formula>NOT(ISERROR(SEARCH("НИКО",CC68)))</formula>
    </cfRule>
  </conditionalFormatting>
  <conditionalFormatting sqref="CC71">
    <cfRule type="containsText" dxfId="745" priority="126" operator="containsText" text="РДР">
      <formula>NOT(ISERROR(SEARCH("РДР",CC68)))</formula>
    </cfRule>
  </conditionalFormatting>
  <conditionalFormatting sqref="CC71">
    <cfRule type="containsText" dxfId="744" priority="125" operator="containsText" text="ТКМ">
      <formula>NOT(ISERROR(SEARCH("ТКМ",CC68)))</formula>
    </cfRule>
  </conditionalFormatting>
  <conditionalFormatting sqref="CC71">
    <cfRule type="containsText" dxfId="743" priority="124" operator="containsText" text="ТПМ">
      <formula>NOT(ISERROR(SEARCH("ТПМ",CC68)))</formula>
    </cfRule>
  </conditionalFormatting>
  <conditionalFormatting sqref="CC71">
    <cfRule type="containsText" dxfId="742" priority="123" operator="containsText" text="АДР">
      <formula>NOT(ISERROR(SEARCH("АДР",CC68)))</formula>
    </cfRule>
  </conditionalFormatting>
  <conditionalFormatting sqref="CC71">
    <cfRule type="containsText" dxfId="741" priority="122" operator="containsText" text="ПА">
      <formula>NOT(ISERROR(SEARCH("ПА",CC68)))</formula>
    </cfRule>
  </conditionalFormatting>
  <conditionalFormatting sqref="CC71">
    <cfRule type="containsText" dxfId="740" priority="121" operator="containsText" text="ОП">
      <formula>NOT(ISERROR(SEARCH("ОП",CC68)))</formula>
    </cfRule>
  </conditionalFormatting>
  <conditionalFormatting sqref="CB72:CC90">
    <cfRule type="containsText" dxfId="739" priority="120" operator="containsText" text="ВПР">
      <formula>NOT(ISERROR(SEARCH("ВПР",CB69)))</formula>
    </cfRule>
  </conditionalFormatting>
  <conditionalFormatting sqref="CB72:CC90">
    <cfRule type="containsText" dxfId="738" priority="119" operator="containsText" text="ЕГЭ">
      <formula>NOT(ISERROR(SEARCH("ЕГЭ",CB69)))</formula>
    </cfRule>
  </conditionalFormatting>
  <conditionalFormatting sqref="CB72:CC90">
    <cfRule type="containsText" dxfId="737" priority="118" operator="containsText" text="ОГЭ">
      <formula>NOT(ISERROR(SEARCH("ОГЭ",CB69)))</formula>
    </cfRule>
  </conditionalFormatting>
  <conditionalFormatting sqref="CB72:CC90">
    <cfRule type="containsText" dxfId="736" priority="117" operator="containsText" text="НИКО">
      <formula>NOT(ISERROR(SEARCH("НИКО",CB69)))</formula>
    </cfRule>
  </conditionalFormatting>
  <conditionalFormatting sqref="CB72:CC90">
    <cfRule type="containsText" dxfId="735" priority="116" operator="containsText" text="РДР">
      <formula>NOT(ISERROR(SEARCH("РДР",CB69)))</formula>
    </cfRule>
  </conditionalFormatting>
  <conditionalFormatting sqref="CB72:CC90">
    <cfRule type="containsText" dxfId="734" priority="115" operator="containsText" text="ТКМ">
      <formula>NOT(ISERROR(SEARCH("ТКМ",CB69)))</formula>
    </cfRule>
  </conditionalFormatting>
  <conditionalFormatting sqref="CB72:CC90">
    <cfRule type="containsText" dxfId="733" priority="114" operator="containsText" text="ТПМ">
      <formula>NOT(ISERROR(SEARCH("ТПМ",CB69)))</formula>
    </cfRule>
  </conditionalFormatting>
  <conditionalFormatting sqref="CB72:CC90">
    <cfRule type="containsText" dxfId="732" priority="113" operator="containsText" text="АДР">
      <formula>NOT(ISERROR(SEARCH("АДР",CB69)))</formula>
    </cfRule>
  </conditionalFormatting>
  <conditionalFormatting sqref="CB72:CC90">
    <cfRule type="containsText" dxfId="731" priority="112" operator="containsText" text="ПА">
      <formula>NOT(ISERROR(SEARCH("ПА",CB69)))</formula>
    </cfRule>
  </conditionalFormatting>
  <conditionalFormatting sqref="CB72:CC90">
    <cfRule type="containsText" dxfId="730" priority="111" operator="containsText" text="ОП">
      <formula>NOT(ISERROR(SEARCH("ОП",CB69)))</formula>
    </cfRule>
  </conditionalFormatting>
  <conditionalFormatting sqref="B93:CB93">
    <cfRule type="containsText" dxfId="729" priority="110" operator="containsText" text="ВПР">
      <formula>NOT(ISERROR(SEARCH("ВПР",B89)))</formula>
    </cfRule>
  </conditionalFormatting>
  <conditionalFormatting sqref="B93:CB93">
    <cfRule type="containsText" dxfId="728" priority="109" operator="containsText" text="ЕГЭ">
      <formula>NOT(ISERROR(SEARCH("ЕГЭ",B89)))</formula>
    </cfRule>
  </conditionalFormatting>
  <conditionalFormatting sqref="B93:CB93">
    <cfRule type="containsText" dxfId="727" priority="108" operator="containsText" text="ОГЭ">
      <formula>NOT(ISERROR(SEARCH("ОГЭ",B89)))</formula>
    </cfRule>
  </conditionalFormatting>
  <conditionalFormatting sqref="B93:CB93">
    <cfRule type="containsText" dxfId="726" priority="107" operator="containsText" text="НИКО">
      <formula>NOT(ISERROR(SEARCH("НИКО",B89)))</formula>
    </cfRule>
  </conditionalFormatting>
  <conditionalFormatting sqref="B93:CB93">
    <cfRule type="containsText" dxfId="725" priority="106" operator="containsText" text="РДР">
      <formula>NOT(ISERROR(SEARCH("РДР",B89)))</formula>
    </cfRule>
  </conditionalFormatting>
  <conditionalFormatting sqref="B93:CB93">
    <cfRule type="containsText" dxfId="724" priority="105" operator="containsText" text="ТКМ">
      <formula>NOT(ISERROR(SEARCH("ТКМ",B89)))</formula>
    </cfRule>
  </conditionalFormatting>
  <conditionalFormatting sqref="B93:CB93">
    <cfRule type="containsText" dxfId="723" priority="104" operator="containsText" text="ТПМ">
      <formula>NOT(ISERROR(SEARCH("ТПМ",B89)))</formula>
    </cfRule>
  </conditionalFormatting>
  <conditionalFormatting sqref="B93:CB93">
    <cfRule type="containsText" dxfId="722" priority="103" operator="containsText" text="АДР">
      <formula>NOT(ISERROR(SEARCH("АДР",B89)))</formula>
    </cfRule>
  </conditionalFormatting>
  <conditionalFormatting sqref="B93:CB93">
    <cfRule type="containsText" dxfId="721" priority="102" operator="containsText" text="ПА">
      <formula>NOT(ISERROR(SEARCH("ПА",B89)))</formula>
    </cfRule>
  </conditionalFormatting>
  <conditionalFormatting sqref="B93:CB93">
    <cfRule type="containsText" dxfId="720" priority="101" operator="containsText" text="ОП">
      <formula>NOT(ISERROR(SEARCH("ОП",B89)))</formula>
    </cfRule>
  </conditionalFormatting>
  <conditionalFormatting sqref="A92:A93 BJ92">
    <cfRule type="containsText" dxfId="719" priority="100" operator="containsText" text="ВПР">
      <formula>NOT(ISERROR(SEARCH("ВПР",A88)))</formula>
    </cfRule>
  </conditionalFormatting>
  <conditionalFormatting sqref="A92:A93 BJ92">
    <cfRule type="containsText" dxfId="718" priority="99" operator="containsText" text="ЕГЭ">
      <formula>NOT(ISERROR(SEARCH("ЕГЭ",A88)))</formula>
    </cfRule>
  </conditionalFormatting>
  <conditionalFormatting sqref="A92:A93 BJ92">
    <cfRule type="containsText" dxfId="717" priority="98" operator="containsText" text="ОГЭ">
      <formula>NOT(ISERROR(SEARCH("ОГЭ",A88)))</formula>
    </cfRule>
  </conditionalFormatting>
  <conditionalFormatting sqref="A92:A93 BJ92">
    <cfRule type="containsText" dxfId="716" priority="97" operator="containsText" text="НИКО">
      <formula>NOT(ISERROR(SEARCH("НИКО",A88)))</formula>
    </cfRule>
  </conditionalFormatting>
  <conditionalFormatting sqref="A92:A93 BJ92">
    <cfRule type="containsText" dxfId="715" priority="96" operator="containsText" text="РДР">
      <formula>NOT(ISERROR(SEARCH("РДР",A88)))</formula>
    </cfRule>
  </conditionalFormatting>
  <conditionalFormatting sqref="A92:A93 BJ92">
    <cfRule type="containsText" dxfId="714" priority="95" operator="containsText" text="ТКМ">
      <formula>NOT(ISERROR(SEARCH("ТКМ",A88)))</formula>
    </cfRule>
  </conditionalFormatting>
  <conditionalFormatting sqref="A92:A93 BJ92">
    <cfRule type="containsText" dxfId="713" priority="94" operator="containsText" text="ТПМ">
      <formula>NOT(ISERROR(SEARCH("ТПМ",A88)))</formula>
    </cfRule>
  </conditionalFormatting>
  <conditionalFormatting sqref="A92:A93 BJ92">
    <cfRule type="containsText" dxfId="712" priority="93" operator="containsText" text="АДР">
      <formula>NOT(ISERROR(SEARCH("АДР",A88)))</formula>
    </cfRule>
  </conditionalFormatting>
  <conditionalFormatting sqref="A92:A93 BJ92">
    <cfRule type="containsText" dxfId="711" priority="92" operator="containsText" text="ПА">
      <formula>NOT(ISERROR(SEARCH("ПА",A88)))</formula>
    </cfRule>
  </conditionalFormatting>
  <conditionalFormatting sqref="A92:A93 BJ92">
    <cfRule type="containsText" dxfId="710" priority="91" operator="containsText" text="ОП">
      <formula>NOT(ISERROR(SEARCH("ОП",A88)))</formula>
    </cfRule>
  </conditionalFormatting>
  <conditionalFormatting sqref="B92">
    <cfRule type="containsText" dxfId="709" priority="90" operator="containsText" text="ВПР">
      <formula>NOT(ISERROR(SEARCH("ВПР",B88)))</formula>
    </cfRule>
  </conditionalFormatting>
  <conditionalFormatting sqref="B92">
    <cfRule type="containsText" dxfId="708" priority="89" operator="containsText" text="ЕГЭ">
      <formula>NOT(ISERROR(SEARCH("ЕГЭ",B88)))</formula>
    </cfRule>
  </conditionalFormatting>
  <conditionalFormatting sqref="B92">
    <cfRule type="containsText" dxfId="707" priority="88" operator="containsText" text="ОГЭ">
      <formula>NOT(ISERROR(SEARCH("ОГЭ",B88)))</formula>
    </cfRule>
  </conditionalFormatting>
  <conditionalFormatting sqref="B92">
    <cfRule type="containsText" dxfId="706" priority="87" operator="containsText" text="НИКО">
      <formula>NOT(ISERROR(SEARCH("НИКО",B88)))</formula>
    </cfRule>
  </conditionalFormatting>
  <conditionalFormatting sqref="B92">
    <cfRule type="containsText" dxfId="705" priority="86" operator="containsText" text="РДР">
      <formula>NOT(ISERROR(SEARCH("РДР",B88)))</formula>
    </cfRule>
  </conditionalFormatting>
  <conditionalFormatting sqref="B92">
    <cfRule type="containsText" dxfId="704" priority="85" operator="containsText" text="ТКМ">
      <formula>NOT(ISERROR(SEARCH("ТКМ",B88)))</formula>
    </cfRule>
  </conditionalFormatting>
  <conditionalFormatting sqref="B92">
    <cfRule type="containsText" dxfId="703" priority="84" operator="containsText" text="ТПМ">
      <formula>NOT(ISERROR(SEARCH("ТПМ",B88)))</formula>
    </cfRule>
  </conditionalFormatting>
  <conditionalFormatting sqref="B92">
    <cfRule type="containsText" dxfId="702" priority="83" operator="containsText" text="АДР">
      <formula>NOT(ISERROR(SEARCH("АДР",B88)))</formula>
    </cfRule>
  </conditionalFormatting>
  <conditionalFormatting sqref="B92">
    <cfRule type="containsText" dxfId="701" priority="82" operator="containsText" text="ПА">
      <formula>NOT(ISERROR(SEARCH("ПА",B88)))</formula>
    </cfRule>
  </conditionalFormatting>
  <conditionalFormatting sqref="B92">
    <cfRule type="containsText" dxfId="700" priority="81" operator="containsText" text="ОП">
      <formula>NOT(ISERROR(SEARCH("ОП",B88)))</formula>
    </cfRule>
  </conditionalFormatting>
  <conditionalFormatting sqref="CC93">
    <cfRule type="containsText" dxfId="699" priority="80" operator="containsText" text="ВПР">
      <formula>NOT(ISERROR(SEARCH("ВПР",CC89)))</formula>
    </cfRule>
  </conditionalFormatting>
  <conditionalFormatting sqref="CC93">
    <cfRule type="containsText" dxfId="698" priority="79" operator="containsText" text="ЕГЭ">
      <formula>NOT(ISERROR(SEARCH("ЕГЭ",CC89)))</formula>
    </cfRule>
  </conditionalFormatting>
  <conditionalFormatting sqref="CC93">
    <cfRule type="containsText" dxfId="697" priority="78" operator="containsText" text="ОГЭ">
      <formula>NOT(ISERROR(SEARCH("ОГЭ",CC89)))</formula>
    </cfRule>
  </conditionalFormatting>
  <conditionalFormatting sqref="CC93">
    <cfRule type="containsText" dxfId="696" priority="77" operator="containsText" text="НИКО">
      <formula>NOT(ISERROR(SEARCH("НИКО",CC89)))</formula>
    </cfRule>
  </conditionalFormatting>
  <conditionalFormatting sqref="CC93">
    <cfRule type="containsText" dxfId="695" priority="76" operator="containsText" text="РДР">
      <formula>NOT(ISERROR(SEARCH("РДР",CC89)))</formula>
    </cfRule>
  </conditionalFormatting>
  <conditionalFormatting sqref="CC93">
    <cfRule type="containsText" dxfId="694" priority="75" operator="containsText" text="ТКМ">
      <formula>NOT(ISERROR(SEARCH("ТКМ",CC89)))</formula>
    </cfRule>
  </conditionalFormatting>
  <conditionalFormatting sqref="CC93">
    <cfRule type="containsText" dxfId="693" priority="74" operator="containsText" text="ТПМ">
      <formula>NOT(ISERROR(SEARCH("ТПМ",CC89)))</formula>
    </cfRule>
  </conditionalFormatting>
  <conditionalFormatting sqref="CC93">
    <cfRule type="containsText" dxfId="692" priority="73" operator="containsText" text="АДР">
      <formula>NOT(ISERROR(SEARCH("АДР",CC89)))</formula>
    </cfRule>
  </conditionalFormatting>
  <conditionalFormatting sqref="CC93">
    <cfRule type="containsText" dxfId="691" priority="72" operator="containsText" text="ПА">
      <formula>NOT(ISERROR(SEARCH("ПА",CC89)))</formula>
    </cfRule>
  </conditionalFormatting>
  <conditionalFormatting sqref="CC93">
    <cfRule type="containsText" dxfId="690" priority="71" operator="containsText" text="ОП">
      <formula>NOT(ISERROR(SEARCH("ОП",CC89)))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'Допустимые значения'!$B$1:$B$10</xm:f>
          </x14:formula1>
          <xm:sqref>B50:CC53 B54:BN54 BP54:CC54 B55:R55 T55:BY55 CA55:CC55 B56:AG56 AI56:BT56 BV56:CC56 B57:CC68 B5:CC9 B10:AL10 AN10:CC10 B11:AN11 AP11:BN11 BP11:CC11 B12:CC24 B28:CC32 B33:AE33 AG33:BR33 BT33:CC33 B34:AJ34 AL34:BU34 BW34:CC34 B35:CC46 B72:CC76 B77:AK77 AM77:BN77 BP77:CC77 B78:AC78 AE78:AJ78 AL78 AN78:BU78 BW78:CC78 B79:CC83 B84:BJ84 BL84 BM84:CC84 B85:CC91 B94:CC98 B99:AE99 AG99:BR99 BT99:CC99 B100:AI100 AK100:CA100 CC100 B101:CC111 BK84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S55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1"/>
  <sheetViews>
    <sheetView zoomScale="80" workbookViewId="0">
      <pane xSplit="1" topLeftCell="B1" activePane="topRight" state="frozen"/>
      <selection activeCell="BI70" sqref="BI70"/>
      <selection pane="topRight" sqref="A1:AY1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93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/>
      <c r="K5" s="17" t="s">
        <v>34</v>
      </c>
      <c r="L5" s="15"/>
      <c r="M5" s="16"/>
      <c r="N5" s="16"/>
      <c r="O5" s="16"/>
      <c r="P5" s="17"/>
      <c r="Q5" s="15"/>
      <c r="R5" s="16"/>
      <c r="S5" s="16"/>
      <c r="T5" s="16"/>
      <c r="U5" s="17"/>
      <c r="V5" s="15"/>
      <c r="W5" s="16"/>
      <c r="X5" s="16"/>
      <c r="Y5" s="16"/>
      <c r="Z5" s="17"/>
      <c r="AA5" s="15"/>
      <c r="AB5" s="16" t="s">
        <v>34</v>
      </c>
      <c r="AC5" s="16"/>
      <c r="AD5" s="16"/>
      <c r="AE5" s="17"/>
      <c r="AF5" s="15"/>
      <c r="AG5" s="16"/>
      <c r="AH5" s="16"/>
      <c r="AI5" s="16"/>
      <c r="AJ5" s="17"/>
      <c r="AK5" s="15"/>
      <c r="AL5" s="16" t="s">
        <v>34</v>
      </c>
      <c r="AM5" s="16"/>
      <c r="AN5" s="16"/>
      <c r="AO5" s="17"/>
      <c r="AP5" s="16"/>
      <c r="AQ5" s="16"/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/>
      <c r="BK5" s="16"/>
      <c r="BL5" s="16"/>
      <c r="BM5" s="17"/>
      <c r="BN5" s="15"/>
      <c r="BO5" s="16" t="s">
        <v>34</v>
      </c>
      <c r="BP5" s="16"/>
      <c r="BQ5" s="16"/>
      <c r="BR5" s="17"/>
      <c r="BS5" s="15"/>
      <c r="BT5" s="16"/>
      <c r="BU5" s="16"/>
      <c r="BV5" s="16"/>
      <c r="BW5" s="17"/>
      <c r="BX5" s="15"/>
      <c r="BY5" s="16"/>
      <c r="BZ5" s="16"/>
      <c r="CA5" s="16"/>
      <c r="CB5" s="16"/>
      <c r="CC5" s="16"/>
    </row>
    <row r="6" spans="1:81" s="11" customFormat="1" ht="15" x14ac:dyDescent="0.2">
      <c r="A6" s="14" t="s">
        <v>59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/>
      <c r="AJ6" s="17" t="s">
        <v>34</v>
      </c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/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 t="s">
        <v>34</v>
      </c>
      <c r="BL6" s="16"/>
      <c r="BM6" s="17"/>
      <c r="BN6" s="15"/>
      <c r="BO6" s="16"/>
      <c r="BP6" s="16"/>
      <c r="BQ6" s="16"/>
      <c r="BR6" s="17"/>
      <c r="BS6" s="15"/>
      <c r="BT6" s="16"/>
      <c r="BU6" s="16"/>
      <c r="BV6" s="16"/>
      <c r="BW6" s="17" t="s">
        <v>34</v>
      </c>
      <c r="BX6" s="15"/>
      <c r="BY6" s="16"/>
      <c r="BZ6" s="16"/>
      <c r="CA6" s="16"/>
      <c r="CB6" s="16"/>
      <c r="CC6" s="16"/>
    </row>
    <row r="7" spans="1:81" s="11" customFormat="1" ht="15" x14ac:dyDescent="0.2">
      <c r="A7" s="14" t="s">
        <v>79</v>
      </c>
      <c r="B7" s="15"/>
      <c r="C7" s="16"/>
      <c r="D7" s="16"/>
      <c r="E7" s="16"/>
      <c r="F7" s="17"/>
      <c r="G7" s="15"/>
      <c r="H7" s="16"/>
      <c r="I7" s="16" t="s">
        <v>34</v>
      </c>
      <c r="J7" s="16"/>
      <c r="K7" s="17"/>
      <c r="L7" s="15"/>
      <c r="M7" s="16"/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/>
      <c r="AI7" s="16"/>
      <c r="AJ7" s="17"/>
      <c r="AK7" s="15" t="s">
        <v>34</v>
      </c>
      <c r="AL7" s="16"/>
      <c r="AM7" s="16"/>
      <c r="AN7" s="16"/>
      <c r="AO7" s="17"/>
      <c r="AP7" s="16"/>
      <c r="AQ7" s="16"/>
      <c r="AR7" s="16"/>
      <c r="AS7" s="17"/>
      <c r="AT7" s="15"/>
      <c r="AU7" s="16"/>
      <c r="AV7" s="16"/>
      <c r="AW7" s="16"/>
      <c r="AX7" s="17"/>
      <c r="AY7" s="15"/>
      <c r="AZ7" s="16"/>
      <c r="BA7" s="16"/>
      <c r="BB7" s="16"/>
      <c r="BC7" s="17"/>
      <c r="BD7" s="15"/>
      <c r="BE7" s="16"/>
      <c r="BF7" s="16"/>
      <c r="BG7" s="16"/>
      <c r="BH7" s="17"/>
      <c r="BI7" s="15"/>
      <c r="BJ7" s="16"/>
      <c r="BK7" s="16"/>
      <c r="BL7" s="16"/>
      <c r="BM7" s="17"/>
      <c r="BN7" s="15"/>
      <c r="BO7" s="16"/>
      <c r="BP7" s="16"/>
      <c r="BQ7" s="16"/>
      <c r="BR7" s="17"/>
      <c r="BS7" s="15"/>
      <c r="BT7" s="16"/>
      <c r="BU7" s="16" t="s">
        <v>34</v>
      </c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80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/>
      <c r="Z8" s="17"/>
      <c r="AA8" s="15"/>
      <c r="AB8" s="16"/>
      <c r="AC8" s="16"/>
      <c r="AD8" s="16"/>
      <c r="AE8" s="17"/>
      <c r="AF8" s="15"/>
      <c r="AG8" s="16"/>
      <c r="AH8" s="16"/>
      <c r="AI8" s="16"/>
      <c r="AJ8" s="17"/>
      <c r="AK8" s="15"/>
      <c r="AL8" s="16"/>
      <c r="AM8" s="16"/>
      <c r="AN8" s="16" t="s">
        <v>34</v>
      </c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/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/>
      <c r="BZ8" s="16"/>
      <c r="CA8" s="16"/>
      <c r="CB8" s="16"/>
      <c r="CC8" s="16"/>
    </row>
    <row r="9" spans="1:81" s="11" customFormat="1" ht="15" x14ac:dyDescent="0.2">
      <c r="A9" s="14" t="s">
        <v>81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60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29"/>
      <c r="X10" s="16"/>
      <c r="Y10" s="16" t="s">
        <v>34</v>
      </c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 t="s">
        <v>34</v>
      </c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71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/>
      <c r="V11" s="15"/>
      <c r="W11" s="16"/>
      <c r="X11" s="16" t="s">
        <v>34</v>
      </c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/>
      <c r="AK11" s="15"/>
      <c r="AL11" s="16"/>
      <c r="AM11" s="16"/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/>
      <c r="BS11" s="15"/>
      <c r="BT11" s="16"/>
      <c r="BU11" s="16"/>
      <c r="BV11" s="16" t="s">
        <v>34</v>
      </c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61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15" x14ac:dyDescent="0.2">
      <c r="A13" s="14" t="s">
        <v>62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/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s="11" customFormat="1" ht="15" x14ac:dyDescent="0.2">
      <c r="A14" s="14" t="s">
        <v>82</v>
      </c>
      <c r="B14" s="15"/>
      <c r="C14" s="16"/>
      <c r="D14" s="16"/>
      <c r="E14" s="16"/>
      <c r="F14" s="17"/>
      <c r="G14" s="15"/>
      <c r="H14" s="16"/>
      <c r="I14" s="16"/>
      <c r="J14" s="16"/>
      <c r="K14" s="17"/>
      <c r="L14" s="15"/>
      <c r="M14" s="16"/>
      <c r="N14" s="16"/>
      <c r="O14" s="16"/>
      <c r="P14" s="17"/>
      <c r="Q14" s="15"/>
      <c r="R14" s="16"/>
      <c r="S14" s="16"/>
      <c r="T14" s="16"/>
      <c r="U14" s="17"/>
      <c r="V14" s="15"/>
      <c r="W14" s="16"/>
      <c r="X14" s="16"/>
      <c r="Y14" s="16"/>
      <c r="Z14" s="17"/>
      <c r="AA14" s="15"/>
      <c r="AB14" s="16"/>
      <c r="AC14" s="16"/>
      <c r="AD14" s="16"/>
      <c r="AE14" s="17"/>
      <c r="AF14" s="15"/>
      <c r="AG14" s="16"/>
      <c r="AH14" s="16"/>
      <c r="AI14" s="16"/>
      <c r="AJ14" s="17"/>
      <c r="AK14" s="15"/>
      <c r="AL14" s="16"/>
      <c r="AM14" s="16"/>
      <c r="AN14" s="16"/>
      <c r="AO14" s="17"/>
      <c r="AP14" s="16"/>
      <c r="AQ14" s="16"/>
      <c r="AR14" s="16"/>
      <c r="AS14" s="17"/>
      <c r="AT14" s="15"/>
      <c r="AU14" s="16"/>
      <c r="AV14" s="16"/>
      <c r="AW14" s="16"/>
      <c r="AX14" s="17"/>
      <c r="AY14" s="15"/>
      <c r="AZ14" s="16"/>
      <c r="BA14" s="16"/>
      <c r="BB14" s="16"/>
      <c r="BC14" s="17"/>
      <c r="BD14" s="15"/>
      <c r="BE14" s="16"/>
      <c r="BF14" s="16"/>
      <c r="BG14" s="16"/>
      <c r="BH14" s="17"/>
      <c r="BI14" s="15"/>
      <c r="BJ14" s="16"/>
      <c r="BK14" s="16"/>
      <c r="BL14" s="16"/>
      <c r="BM14" s="17"/>
      <c r="BN14" s="15"/>
      <c r="BO14" s="16"/>
      <c r="BP14" s="16" t="s">
        <v>34</v>
      </c>
      <c r="BQ14" s="16"/>
      <c r="BR14" s="17"/>
      <c r="BS14" s="15"/>
      <c r="BT14" s="16"/>
      <c r="BU14" s="16"/>
      <c r="BV14" s="16"/>
      <c r="BW14" s="17"/>
      <c r="BX14" s="15"/>
      <c r="BY14" s="16"/>
      <c r="BZ14" s="16"/>
      <c r="CA14" s="16"/>
      <c r="CB14" s="16"/>
      <c r="CC14" s="16"/>
    </row>
    <row r="15" spans="1:81" s="11" customFormat="1" ht="15" x14ac:dyDescent="0.2">
      <c r="A15" s="14" t="s">
        <v>83</v>
      </c>
      <c r="B15" s="15"/>
      <c r="C15" s="16"/>
      <c r="D15" s="16"/>
      <c r="E15" s="16"/>
      <c r="F15" s="17"/>
      <c r="G15" s="15"/>
      <c r="H15" s="16"/>
      <c r="I15" s="16"/>
      <c r="J15" s="16"/>
      <c r="K15" s="17"/>
      <c r="L15" s="15"/>
      <c r="M15" s="16" t="s">
        <v>36</v>
      </c>
      <c r="N15" s="16"/>
      <c r="O15" s="16"/>
      <c r="P15" s="17"/>
      <c r="Q15" s="15"/>
      <c r="R15" s="16"/>
      <c r="S15" s="16"/>
      <c r="T15" s="16"/>
      <c r="U15" s="17"/>
      <c r="V15" s="15"/>
      <c r="W15" s="16"/>
      <c r="X15" s="16"/>
      <c r="Y15" s="16"/>
      <c r="Z15" s="17"/>
      <c r="AA15" s="15"/>
      <c r="AB15" s="16"/>
      <c r="AC15" s="16" t="s">
        <v>36</v>
      </c>
      <c r="AD15" s="16"/>
      <c r="AE15" s="17"/>
      <c r="AF15" s="15"/>
      <c r="AG15" s="16"/>
      <c r="AH15" s="16"/>
      <c r="AI15" s="16"/>
      <c r="AJ15" s="17"/>
      <c r="AK15" s="15"/>
      <c r="AL15" s="16"/>
      <c r="AM15" s="16"/>
      <c r="AN15" s="16"/>
      <c r="AO15" s="17"/>
      <c r="AP15" s="16"/>
      <c r="AQ15" s="16" t="s">
        <v>34</v>
      </c>
      <c r="AR15" s="16"/>
      <c r="AS15" s="17"/>
      <c r="AT15" s="15"/>
      <c r="AU15" s="16"/>
      <c r="AV15" s="16"/>
      <c r="AW15" s="16"/>
      <c r="AX15" s="17"/>
      <c r="AY15" s="15"/>
      <c r="AZ15" s="16" t="s">
        <v>36</v>
      </c>
      <c r="BA15" s="16"/>
      <c r="BB15" s="16"/>
      <c r="BC15" s="17"/>
      <c r="BD15" s="15"/>
      <c r="BE15" s="16"/>
      <c r="BF15" s="16"/>
      <c r="BG15" s="16"/>
      <c r="BH15" s="17"/>
      <c r="BI15" s="15"/>
      <c r="BJ15" s="16" t="s">
        <v>36</v>
      </c>
      <c r="BK15" s="16"/>
      <c r="BL15" s="16"/>
      <c r="BM15" s="17"/>
      <c r="BN15" s="15"/>
      <c r="BO15" s="16"/>
      <c r="BP15" s="16"/>
      <c r="BQ15" s="16"/>
      <c r="BR15" s="17"/>
      <c r="BS15" s="15"/>
      <c r="BT15" s="16" t="s">
        <v>36</v>
      </c>
      <c r="BU15" s="16"/>
      <c r="BV15" s="16"/>
      <c r="BW15" s="17"/>
      <c r="BX15" s="15"/>
      <c r="BY15" s="16"/>
      <c r="BZ15" s="16"/>
      <c r="CA15" s="16"/>
      <c r="CB15" s="16"/>
      <c r="CC15" s="16"/>
    </row>
    <row r="16" spans="1:81" s="11" customFormat="1" ht="28.5" x14ac:dyDescent="0.2">
      <c r="A16" s="14" t="s">
        <v>84</v>
      </c>
      <c r="B16" s="15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6"/>
      <c r="O16" s="16"/>
      <c r="P16" s="17"/>
      <c r="Q16" s="15"/>
      <c r="R16" s="16" t="s">
        <v>34</v>
      </c>
      <c r="S16" s="16"/>
      <c r="T16" s="16"/>
      <c r="U16" s="17"/>
      <c r="V16" s="15"/>
      <c r="W16" s="16"/>
      <c r="X16" s="16"/>
      <c r="Y16" s="16"/>
      <c r="Z16" s="17"/>
      <c r="AA16" s="15"/>
      <c r="AB16" s="16"/>
      <c r="AC16" s="16"/>
      <c r="AD16" s="16"/>
      <c r="AE16" s="17"/>
      <c r="AF16" s="15"/>
      <c r="AG16" s="16"/>
      <c r="AH16" s="16"/>
      <c r="AI16" s="16"/>
      <c r="AJ16" s="17"/>
      <c r="AK16" s="15"/>
      <c r="AL16" s="16"/>
      <c r="AM16" s="16"/>
      <c r="AN16" s="16"/>
      <c r="AO16" s="17" t="s">
        <v>34</v>
      </c>
      <c r="AP16" s="16"/>
      <c r="AQ16" s="16"/>
      <c r="AR16" s="16"/>
      <c r="AS16" s="17"/>
      <c r="AT16" s="15"/>
      <c r="AU16" s="16"/>
      <c r="AV16" s="16"/>
      <c r="AW16" s="16"/>
      <c r="AX16" s="17"/>
      <c r="AY16" s="15"/>
      <c r="AZ16" s="16"/>
      <c r="BA16" s="16"/>
      <c r="BB16" s="16"/>
      <c r="BC16" s="17"/>
      <c r="BD16" s="15"/>
      <c r="BE16" s="16" t="s">
        <v>34</v>
      </c>
      <c r="BF16" s="16"/>
      <c r="BG16" s="16"/>
      <c r="BH16" s="17"/>
      <c r="BI16" s="15"/>
      <c r="BJ16" s="16"/>
      <c r="BK16" s="16"/>
      <c r="BL16" s="16"/>
      <c r="BM16" s="17"/>
      <c r="BN16" s="15"/>
      <c r="BO16" s="16"/>
      <c r="BP16" s="16"/>
      <c r="BQ16" s="16"/>
      <c r="BR16" s="17"/>
      <c r="BS16" s="15"/>
      <c r="BT16" s="16"/>
      <c r="BU16" s="16"/>
      <c r="BV16" s="16"/>
      <c r="BW16" s="17"/>
      <c r="BX16" s="15" t="s">
        <v>34</v>
      </c>
      <c r="BY16" s="16"/>
      <c r="BZ16" s="16"/>
      <c r="CA16" s="16"/>
      <c r="CB16" s="16"/>
      <c r="CC16" s="16"/>
    </row>
    <row r="17" spans="1:81" s="11" customFormat="1" ht="28.5" x14ac:dyDescent="0.2">
      <c r="A17" s="14" t="s">
        <v>85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/>
      <c r="O17" s="16"/>
      <c r="P17" s="17"/>
      <c r="Q17" s="15"/>
      <c r="R17" s="16" t="s">
        <v>34</v>
      </c>
      <c r="S17" s="16"/>
      <c r="T17" s="16"/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/>
      <c r="AI17" s="16"/>
      <c r="AJ17" s="17"/>
      <c r="AK17" s="15"/>
      <c r="AL17" s="16"/>
      <c r="AM17" s="16"/>
      <c r="AN17" s="16"/>
      <c r="AO17" s="17" t="s">
        <v>34</v>
      </c>
      <c r="AP17" s="16"/>
      <c r="AQ17" s="16"/>
      <c r="AR17" s="16"/>
      <c r="AS17" s="17"/>
      <c r="AT17" s="15"/>
      <c r="AU17" s="16"/>
      <c r="AV17" s="16"/>
      <c r="AW17" s="16"/>
      <c r="AX17" s="17"/>
      <c r="AY17" s="15"/>
      <c r="AZ17" s="16"/>
      <c r="BA17" s="16"/>
      <c r="BB17" s="16"/>
      <c r="BC17" s="17"/>
      <c r="BD17" s="15"/>
      <c r="BE17" s="16" t="s">
        <v>34</v>
      </c>
      <c r="BF17" s="16"/>
      <c r="BG17" s="16"/>
      <c r="BH17" s="17"/>
      <c r="BI17" s="15"/>
      <c r="BJ17" s="16"/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/>
      <c r="BV17" s="16"/>
      <c r="BW17" s="17"/>
      <c r="BX17" s="15" t="s">
        <v>34</v>
      </c>
      <c r="BY17" s="16"/>
      <c r="BZ17" s="16"/>
      <c r="CA17" s="16"/>
      <c r="CB17" s="16"/>
      <c r="CC17" s="16"/>
    </row>
    <row r="18" spans="1:81" s="11" customFormat="1" ht="15" x14ac:dyDescent="0.2">
      <c r="A18" s="14" t="s">
        <v>92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 t="s">
        <v>36</v>
      </c>
      <c r="M18" s="16"/>
      <c r="N18" s="16"/>
      <c r="O18" s="16"/>
      <c r="P18" s="17"/>
      <c r="Q18" s="15"/>
      <c r="R18" s="16"/>
      <c r="S18" s="16"/>
      <c r="T18" s="16"/>
      <c r="U18" s="17"/>
      <c r="V18" s="15"/>
      <c r="W18" s="16"/>
      <c r="X18" s="16"/>
      <c r="Y18" s="16"/>
      <c r="Z18" s="17"/>
      <c r="AA18" s="15"/>
      <c r="AB18" s="16"/>
      <c r="AC18" s="16"/>
      <c r="AD18" s="16"/>
      <c r="AE18" s="17"/>
      <c r="AF18" s="15" t="s">
        <v>34</v>
      </c>
      <c r="AG18" s="16"/>
      <c r="AH18" s="16"/>
      <c r="AI18" s="16"/>
      <c r="AJ18" s="17"/>
      <c r="AK18" s="15"/>
      <c r="AL18" s="16"/>
      <c r="AM18" s="16"/>
      <c r="AN18" s="16"/>
      <c r="AO18" s="17"/>
      <c r="AP18" s="16"/>
      <c r="AQ18" s="16"/>
      <c r="AR18" s="16"/>
      <c r="AS18" s="17"/>
      <c r="AT18" s="15"/>
      <c r="AU18" s="16"/>
      <c r="AV18" s="16"/>
      <c r="AW18" s="16"/>
      <c r="AX18" s="17"/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 t="s">
        <v>36</v>
      </c>
      <c r="BO18" s="16"/>
      <c r="BP18" s="16"/>
      <c r="BQ18" s="16"/>
      <c r="BR18" s="17"/>
      <c r="BS18" s="15"/>
      <c r="BT18" s="16"/>
      <c r="BU18" s="16"/>
      <c r="BV18" s="16"/>
      <c r="BW18" s="17"/>
      <c r="BX18" s="15"/>
      <c r="BY18" s="16"/>
      <c r="BZ18" s="16"/>
      <c r="CA18" s="16"/>
      <c r="CB18" s="16"/>
      <c r="CC18" s="16"/>
    </row>
    <row r="19" spans="1:81" s="11" customFormat="1" ht="15" x14ac:dyDescent="0.2">
      <c r="A19" s="14" t="s">
        <v>63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/>
      <c r="N19" s="16"/>
      <c r="O19" s="16"/>
      <c r="P19" s="17"/>
      <c r="Q19" s="15"/>
      <c r="R19" s="16"/>
      <c r="S19" s="16"/>
      <c r="T19" s="16"/>
      <c r="U19" s="17"/>
      <c r="V19" s="15"/>
      <c r="W19" s="16"/>
      <c r="X19" s="16"/>
      <c r="Y19" s="16"/>
      <c r="Z19" s="17"/>
      <c r="AA19" s="15"/>
      <c r="AB19" s="16"/>
      <c r="AC19" s="16"/>
      <c r="AD19" s="16"/>
      <c r="AE19" s="17"/>
      <c r="AF19" s="15"/>
      <c r="AG19" s="16"/>
      <c r="AH19" s="16"/>
      <c r="AI19" s="16"/>
      <c r="AJ19" s="17"/>
      <c r="AK19" s="15"/>
      <c r="AL19" s="16"/>
      <c r="AM19" s="16"/>
      <c r="AN19" s="16"/>
      <c r="AO19" s="17"/>
      <c r="AP19" s="16"/>
      <c r="AQ19" s="16"/>
      <c r="AR19" s="16"/>
      <c r="AS19" s="17"/>
      <c r="AT19" s="15"/>
      <c r="AU19" s="16"/>
      <c r="AV19" s="16"/>
      <c r="AW19" s="16"/>
      <c r="AX19" s="17"/>
      <c r="AY19" s="15"/>
      <c r="AZ19" s="16"/>
      <c r="BA19" s="16"/>
      <c r="BB19" s="16"/>
      <c r="BC19" s="17"/>
      <c r="BD19" s="15"/>
      <c r="BE19" s="16"/>
      <c r="BF19" s="16"/>
      <c r="BG19" s="16"/>
      <c r="BH19" s="17"/>
      <c r="BI19" s="15"/>
      <c r="BJ19" s="16"/>
      <c r="BK19" s="16"/>
      <c r="BL19" s="16"/>
      <c r="BM19" s="17"/>
      <c r="BN19" s="15"/>
      <c r="BO19" s="16"/>
      <c r="BP19" s="16"/>
      <c r="BQ19" s="16"/>
      <c r="BR19" s="17"/>
      <c r="BS19" s="15"/>
      <c r="BT19" s="16"/>
      <c r="BU19" s="16"/>
      <c r="BV19" s="16"/>
      <c r="BW19" s="17"/>
      <c r="BX19" s="15"/>
      <c r="BY19" s="16"/>
      <c r="BZ19" s="16"/>
      <c r="CA19" s="16"/>
      <c r="CB19" s="16"/>
      <c r="CC19" s="16"/>
    </row>
    <row r="20" spans="1:81" s="11" customFormat="1" ht="15" x14ac:dyDescent="0.2">
      <c r="A20" s="14" t="s">
        <v>64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/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/>
      <c r="Z20" s="17"/>
      <c r="AA20" s="15"/>
      <c r="AB20" s="16"/>
      <c r="AC20" s="16"/>
      <c r="AD20" s="16"/>
      <c r="AE20" s="17"/>
      <c r="AF20" s="15"/>
      <c r="AG20" s="16"/>
      <c r="AH20" s="16"/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/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/>
      <c r="BE20" s="16"/>
      <c r="BF20" s="16"/>
      <c r="BG20" s="16"/>
      <c r="BH20" s="17"/>
      <c r="BI20" s="15"/>
      <c r="BJ20" s="16"/>
      <c r="BK20" s="16"/>
      <c r="BL20" s="16"/>
      <c r="BM20" s="17"/>
      <c r="BN20" s="15"/>
      <c r="BO20" s="16"/>
      <c r="BP20" s="16"/>
      <c r="BQ20" s="16"/>
      <c r="BR20" s="17"/>
      <c r="BS20" s="15"/>
      <c r="BT20" s="16"/>
      <c r="BU20" s="16"/>
      <c r="BV20" s="16"/>
      <c r="BW20" s="17"/>
      <c r="BX20" s="15"/>
      <c r="BY20" s="16"/>
      <c r="BZ20" s="16"/>
      <c r="CA20" s="16"/>
      <c r="CB20" s="16"/>
      <c r="CC20" s="16"/>
    </row>
    <row r="21" spans="1:81" s="11" customFormat="1" ht="28.5" x14ac:dyDescent="0.2">
      <c r="A21" s="14" t="s">
        <v>94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 t="s">
        <v>36</v>
      </c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 t="s">
        <v>34</v>
      </c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 t="s">
        <v>34</v>
      </c>
      <c r="BS21" s="15"/>
      <c r="BT21" s="16"/>
      <c r="BU21" s="16"/>
      <c r="BV21" s="16"/>
      <c r="BW21" s="17"/>
      <c r="BX21" s="15"/>
      <c r="BY21" s="16"/>
      <c r="BZ21" s="16"/>
      <c r="CA21" s="16"/>
      <c r="CB21" s="16"/>
      <c r="CC21" s="16"/>
    </row>
    <row r="22" spans="1:81" s="11" customFormat="1" ht="15" x14ac:dyDescent="0.2">
      <c r="A22" s="14" t="s">
        <v>12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13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 t="s">
        <v>14</v>
      </c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/>
      <c r="CC23" s="16"/>
    </row>
    <row r="24" spans="1:8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81" s="8" customFormat="1" ht="18" x14ac:dyDescent="0.25">
      <c r="A25" s="9" t="s">
        <v>95</v>
      </c>
      <c r="B25" s="42" t="s">
        <v>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45" t="s">
        <v>3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7"/>
      <c r="AP25" s="45" t="s">
        <v>4</v>
      </c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8"/>
      <c r="BI25" s="10"/>
      <c r="BJ25" s="42" t="s">
        <v>5</v>
      </c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9"/>
    </row>
    <row r="26" spans="1:81" s="11" customFormat="1" ht="15" x14ac:dyDescent="0.2">
      <c r="A26" s="12"/>
      <c r="B26" s="13">
        <v>2</v>
      </c>
      <c r="C26" s="13">
        <v>3</v>
      </c>
      <c r="D26" s="13">
        <v>4</v>
      </c>
      <c r="E26" s="13">
        <v>5</v>
      </c>
      <c r="F26" s="13">
        <v>6</v>
      </c>
      <c r="G26" s="13">
        <v>9</v>
      </c>
      <c r="H26" s="13">
        <v>10</v>
      </c>
      <c r="I26" s="13">
        <v>11</v>
      </c>
      <c r="J26" s="13">
        <v>12</v>
      </c>
      <c r="K26" s="13">
        <v>13</v>
      </c>
      <c r="L26" s="13">
        <v>16</v>
      </c>
      <c r="M26" s="13">
        <v>17</v>
      </c>
      <c r="N26" s="13">
        <v>18</v>
      </c>
      <c r="O26" s="13">
        <v>19</v>
      </c>
      <c r="P26" s="13">
        <v>20</v>
      </c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30</v>
      </c>
      <c r="W26" s="13">
        <v>1</v>
      </c>
      <c r="X26" s="13">
        <v>2</v>
      </c>
      <c r="Y26" s="13">
        <v>3</v>
      </c>
      <c r="Z26" s="13">
        <v>4</v>
      </c>
      <c r="AA26" s="13">
        <v>7</v>
      </c>
      <c r="AB26" s="13">
        <v>8</v>
      </c>
      <c r="AC26" s="13">
        <v>9</v>
      </c>
      <c r="AD26" s="13">
        <v>10</v>
      </c>
      <c r="AE26" s="13">
        <v>11</v>
      </c>
      <c r="AF26" s="13">
        <v>14</v>
      </c>
      <c r="AG26" s="13">
        <v>15</v>
      </c>
      <c r="AH26" s="13">
        <v>16</v>
      </c>
      <c r="AI26" s="13">
        <v>17</v>
      </c>
      <c r="AJ26" s="13">
        <v>18</v>
      </c>
      <c r="AK26" s="13">
        <v>21</v>
      </c>
      <c r="AL26" s="13">
        <v>22</v>
      </c>
      <c r="AM26" s="13">
        <v>23</v>
      </c>
      <c r="AN26" s="13">
        <v>24</v>
      </c>
      <c r="AO26" s="13">
        <v>25</v>
      </c>
      <c r="AP26" s="13">
        <v>5</v>
      </c>
      <c r="AQ26" s="13">
        <v>6</v>
      </c>
      <c r="AR26" s="13">
        <v>7</v>
      </c>
      <c r="AS26" s="13">
        <v>8</v>
      </c>
      <c r="AT26" s="13">
        <v>11</v>
      </c>
      <c r="AU26" s="13">
        <v>12</v>
      </c>
      <c r="AV26" s="13">
        <v>13</v>
      </c>
      <c r="AW26" s="13">
        <v>14</v>
      </c>
      <c r="AX26" s="13">
        <v>15</v>
      </c>
      <c r="AY26" s="13">
        <v>18</v>
      </c>
      <c r="AZ26" s="13">
        <v>19</v>
      </c>
      <c r="BA26" s="13">
        <v>20</v>
      </c>
      <c r="BB26" s="13">
        <v>21</v>
      </c>
      <c r="BC26" s="13">
        <v>22</v>
      </c>
      <c r="BD26" s="13">
        <v>25</v>
      </c>
      <c r="BE26" s="13">
        <v>26</v>
      </c>
      <c r="BF26" s="13">
        <v>27</v>
      </c>
      <c r="BG26" s="13">
        <v>28</v>
      </c>
      <c r="BH26" s="13">
        <v>29</v>
      </c>
      <c r="BI26" s="13">
        <v>2</v>
      </c>
      <c r="BJ26" s="13">
        <v>3</v>
      </c>
      <c r="BK26" s="13">
        <v>4</v>
      </c>
      <c r="BL26" s="13">
        <v>5</v>
      </c>
      <c r="BM26" s="13">
        <v>6</v>
      </c>
      <c r="BN26" s="13">
        <v>9</v>
      </c>
      <c r="BO26" s="13">
        <v>10</v>
      </c>
      <c r="BP26" s="13">
        <v>11</v>
      </c>
      <c r="BQ26" s="13">
        <v>12</v>
      </c>
      <c r="BR26" s="13">
        <v>13</v>
      </c>
      <c r="BS26" s="13">
        <v>16</v>
      </c>
      <c r="BT26" s="13">
        <v>17</v>
      </c>
      <c r="BU26" s="13">
        <v>18</v>
      </c>
      <c r="BV26" s="13">
        <v>19</v>
      </c>
      <c r="BW26" s="13">
        <v>20</v>
      </c>
      <c r="BX26" s="13">
        <v>23</v>
      </c>
      <c r="BY26" s="13">
        <v>24</v>
      </c>
      <c r="BZ26" s="13">
        <v>25</v>
      </c>
      <c r="CA26" s="13">
        <v>26</v>
      </c>
      <c r="CB26" s="13">
        <v>27</v>
      </c>
      <c r="CC26" s="13">
        <v>28</v>
      </c>
    </row>
    <row r="27" spans="1:81" s="11" customFormat="1" ht="15" x14ac:dyDescent="0.2">
      <c r="A27" s="14" t="s">
        <v>6</v>
      </c>
      <c r="B27" s="15"/>
      <c r="C27" s="16"/>
      <c r="D27" s="16"/>
      <c r="E27" s="16"/>
      <c r="F27" s="17"/>
      <c r="G27" s="15"/>
      <c r="H27" s="16"/>
      <c r="I27" s="16"/>
      <c r="J27" s="16"/>
      <c r="K27" s="17" t="s">
        <v>34</v>
      </c>
      <c r="L27" s="15"/>
      <c r="M27" s="16"/>
      <c r="N27" s="16"/>
      <c r="O27" s="16"/>
      <c r="P27" s="17"/>
      <c r="Q27" s="15"/>
      <c r="R27" s="16"/>
      <c r="S27" s="16"/>
      <c r="T27" s="16"/>
      <c r="U27" s="17"/>
      <c r="V27" s="15"/>
      <c r="W27" s="16"/>
      <c r="X27" s="16"/>
      <c r="Y27" s="16"/>
      <c r="Z27" s="17"/>
      <c r="AA27" s="15"/>
      <c r="AB27" s="16"/>
      <c r="AC27" s="16"/>
      <c r="AD27" s="16"/>
      <c r="AE27" s="17"/>
      <c r="AF27" s="15"/>
      <c r="AG27" s="16"/>
      <c r="AH27" s="16"/>
      <c r="AI27" s="16"/>
      <c r="AJ27" s="17"/>
      <c r="AK27" s="15" t="s">
        <v>34</v>
      </c>
      <c r="AL27" s="16"/>
      <c r="AM27" s="16"/>
      <c r="AN27" s="16"/>
      <c r="AO27" s="17"/>
      <c r="AP27" s="16"/>
      <c r="AQ27" s="16"/>
      <c r="AR27" s="16"/>
      <c r="AS27" s="17"/>
      <c r="AT27" s="15"/>
      <c r="AU27" s="16"/>
      <c r="AV27" s="16"/>
      <c r="AW27" s="16"/>
      <c r="AX27" s="17"/>
      <c r="AY27" s="15"/>
      <c r="AZ27" s="16"/>
      <c r="BA27" s="16"/>
      <c r="BB27" s="16"/>
      <c r="BC27" s="17"/>
      <c r="BD27" s="15"/>
      <c r="BE27" s="16"/>
      <c r="BF27" s="16"/>
      <c r="BG27" s="16"/>
      <c r="BH27" s="17"/>
      <c r="BI27" s="15"/>
      <c r="BJ27" s="16"/>
      <c r="BK27" s="16"/>
      <c r="BL27" s="16"/>
      <c r="BM27" s="17" t="s">
        <v>34</v>
      </c>
      <c r="BN27" s="15"/>
      <c r="BO27" s="16"/>
      <c r="BP27" s="16"/>
      <c r="BQ27" s="16"/>
      <c r="BR27" s="17"/>
      <c r="BS27" s="15"/>
      <c r="BT27" s="16"/>
      <c r="BU27" s="16"/>
      <c r="BV27" s="16"/>
      <c r="BW27" s="17"/>
      <c r="BX27" s="15"/>
      <c r="BY27" s="16"/>
      <c r="BZ27" s="16"/>
      <c r="CA27" s="16"/>
      <c r="CB27" s="16"/>
      <c r="CC27" s="16"/>
    </row>
    <row r="28" spans="1:81" s="11" customFormat="1" ht="15" x14ac:dyDescent="0.2">
      <c r="A28" s="14" t="s">
        <v>59</v>
      </c>
      <c r="B28" s="15"/>
      <c r="C28" s="16"/>
      <c r="D28" s="16"/>
      <c r="E28" s="16"/>
      <c r="F28" s="17"/>
      <c r="G28" s="15"/>
      <c r="H28" s="16"/>
      <c r="I28" s="16"/>
      <c r="J28" s="16"/>
      <c r="K28" s="17"/>
      <c r="L28" s="15"/>
      <c r="M28" s="16"/>
      <c r="N28" s="16"/>
      <c r="O28" s="16"/>
      <c r="P28" s="17"/>
      <c r="Q28" s="15"/>
      <c r="R28" s="16"/>
      <c r="S28" s="16"/>
      <c r="T28" s="16"/>
      <c r="U28" s="17"/>
      <c r="V28" s="15"/>
      <c r="W28" s="16"/>
      <c r="X28" s="16"/>
      <c r="Y28" s="16"/>
      <c r="Z28" s="17"/>
      <c r="AA28" s="15"/>
      <c r="AB28" s="16"/>
      <c r="AC28" s="16"/>
      <c r="AD28" s="16"/>
      <c r="AE28" s="17"/>
      <c r="AF28" s="15"/>
      <c r="AG28" s="16"/>
      <c r="AH28" s="16"/>
      <c r="AI28" s="16"/>
      <c r="AJ28" s="17"/>
      <c r="AK28" s="15"/>
      <c r="AL28" s="16"/>
      <c r="AM28" s="16"/>
      <c r="AN28" s="16"/>
      <c r="AO28" s="17"/>
      <c r="AP28" s="16" t="s">
        <v>36</v>
      </c>
      <c r="AQ28" s="16"/>
      <c r="AR28" s="16"/>
      <c r="AS28" s="17"/>
      <c r="AT28" s="15"/>
      <c r="AU28" s="16"/>
      <c r="AV28" s="16"/>
      <c r="AW28" s="16"/>
      <c r="AX28" s="17"/>
      <c r="AY28" s="15"/>
      <c r="AZ28" s="16"/>
      <c r="BA28" s="16"/>
      <c r="BB28" s="16"/>
      <c r="BC28" s="17"/>
      <c r="BD28" s="15"/>
      <c r="BE28" s="16"/>
      <c r="BF28" s="16"/>
      <c r="BG28" s="16"/>
      <c r="BH28" s="17"/>
      <c r="BI28" s="15"/>
      <c r="BJ28" s="16"/>
      <c r="BK28" s="16"/>
      <c r="BL28" s="16"/>
      <c r="BM28" s="17"/>
      <c r="BN28" s="15"/>
      <c r="BO28" s="16"/>
      <c r="BP28" s="16"/>
      <c r="BQ28" s="16"/>
      <c r="BR28" s="17"/>
      <c r="BS28" s="15"/>
      <c r="BT28" s="16"/>
      <c r="BU28" s="16"/>
      <c r="BV28" s="16"/>
      <c r="BW28" s="17"/>
      <c r="BX28" s="15"/>
      <c r="BY28" s="16" t="s">
        <v>36</v>
      </c>
      <c r="BZ28" s="16"/>
      <c r="CA28" s="16"/>
      <c r="CB28" s="16"/>
      <c r="CC28" s="16"/>
    </row>
    <row r="29" spans="1:81" s="11" customFormat="1" ht="15" x14ac:dyDescent="0.2">
      <c r="A29" s="14" t="s">
        <v>79</v>
      </c>
      <c r="B29" s="15"/>
      <c r="C29" s="16"/>
      <c r="D29" s="16"/>
      <c r="E29" s="16"/>
      <c r="F29" s="17"/>
      <c r="G29" s="15"/>
      <c r="H29" s="16"/>
      <c r="I29" s="16"/>
      <c r="J29" s="16" t="s">
        <v>34</v>
      </c>
      <c r="K29" s="17"/>
      <c r="L29" s="15"/>
      <c r="M29" s="16"/>
      <c r="N29" s="16"/>
      <c r="O29" s="16"/>
      <c r="P29" s="17"/>
      <c r="Q29" s="15"/>
      <c r="R29" s="16"/>
      <c r="S29" s="16"/>
      <c r="T29" s="16"/>
      <c r="U29" s="17"/>
      <c r="V29" s="15"/>
      <c r="W29" s="16"/>
      <c r="X29" s="16"/>
      <c r="Y29" s="16"/>
      <c r="Z29" s="17"/>
      <c r="AA29" s="15"/>
      <c r="AB29" s="16"/>
      <c r="AC29" s="16"/>
      <c r="AD29" s="16"/>
      <c r="AE29" s="17"/>
      <c r="AF29" s="15"/>
      <c r="AG29" s="16"/>
      <c r="AH29" s="16"/>
      <c r="AI29" s="16"/>
      <c r="AJ29" s="17"/>
      <c r="AK29" s="15"/>
      <c r="AL29" s="16"/>
      <c r="AM29" s="16"/>
      <c r="AN29" s="16" t="s">
        <v>34</v>
      </c>
      <c r="AO29" s="17"/>
      <c r="AP29" s="16"/>
      <c r="AQ29" s="16"/>
      <c r="AR29" s="16"/>
      <c r="AS29" s="17"/>
      <c r="AT29" s="15"/>
      <c r="AU29" s="16"/>
      <c r="AV29" s="16"/>
      <c r="AW29" s="16"/>
      <c r="AX29" s="17"/>
      <c r="AY29" s="15"/>
      <c r="AZ29" s="16"/>
      <c r="BA29" s="16"/>
      <c r="BB29" s="16"/>
      <c r="BC29" s="17"/>
      <c r="BD29" s="15"/>
      <c r="BE29" s="16"/>
      <c r="BF29" s="16"/>
      <c r="BG29" s="16"/>
      <c r="BH29" s="17"/>
      <c r="BI29" s="15"/>
      <c r="BJ29" s="16"/>
      <c r="BK29" s="16"/>
      <c r="BL29" s="16"/>
      <c r="BM29" s="17"/>
      <c r="BN29" s="15"/>
      <c r="BO29" s="16"/>
      <c r="BP29" s="16"/>
      <c r="BQ29" s="16"/>
      <c r="BR29" s="17"/>
      <c r="BS29" s="15" t="s">
        <v>34</v>
      </c>
      <c r="BT29" s="16"/>
      <c r="BU29" s="16"/>
      <c r="BV29" s="16"/>
      <c r="BW29" s="17"/>
      <c r="BX29" s="15"/>
      <c r="BY29" s="16"/>
      <c r="BZ29" s="16"/>
      <c r="CA29" s="16"/>
      <c r="CB29" s="16"/>
      <c r="CC29" s="16"/>
    </row>
    <row r="30" spans="1:81" s="11" customFormat="1" ht="15" x14ac:dyDescent="0.2">
      <c r="A30" s="14" t="s">
        <v>80</v>
      </c>
      <c r="B30" s="15"/>
      <c r="C30" s="16"/>
      <c r="D30" s="16"/>
      <c r="E30" s="16"/>
      <c r="F30" s="17"/>
      <c r="G30" s="15"/>
      <c r="H30" s="16"/>
      <c r="I30" s="16"/>
      <c r="J30" s="16"/>
      <c r="K30" s="17"/>
      <c r="L30" s="15"/>
      <c r="M30" s="16"/>
      <c r="N30" s="16"/>
      <c r="O30" s="16"/>
      <c r="P30" s="17"/>
      <c r="Q30" s="15"/>
      <c r="R30" s="16"/>
      <c r="S30" s="16"/>
      <c r="T30" s="16"/>
      <c r="U30" s="17"/>
      <c r="V30" s="15"/>
      <c r="W30" s="16"/>
      <c r="X30" s="16"/>
      <c r="Y30" s="16"/>
      <c r="Z30" s="17"/>
      <c r="AA30" s="15"/>
      <c r="AB30" s="16"/>
      <c r="AC30" s="16"/>
      <c r="AD30" s="16"/>
      <c r="AE30" s="17"/>
      <c r="AF30" s="15"/>
      <c r="AG30" s="16"/>
      <c r="AH30" s="16"/>
      <c r="AI30" s="16"/>
      <c r="AJ30" s="17"/>
      <c r="AK30" s="15"/>
      <c r="AL30" s="16"/>
      <c r="AM30" s="16" t="s">
        <v>34</v>
      </c>
      <c r="AN30" s="16"/>
      <c r="AO30" s="17"/>
      <c r="AP30" s="16"/>
      <c r="AQ30" s="16"/>
      <c r="AR30" s="16"/>
      <c r="AS30" s="17"/>
      <c r="AT30" s="15"/>
      <c r="AU30" s="16"/>
      <c r="AV30" s="16"/>
      <c r="AW30" s="16"/>
      <c r="AX30" s="17"/>
      <c r="AY30" s="15"/>
      <c r="AZ30" s="16"/>
      <c r="BA30" s="16"/>
      <c r="BB30" s="16"/>
      <c r="BC30" s="17"/>
      <c r="BD30" s="15"/>
      <c r="BE30" s="16"/>
      <c r="BF30" s="16"/>
      <c r="BG30" s="16"/>
      <c r="BH30" s="17"/>
      <c r="BI30" s="15"/>
      <c r="BJ30" s="16"/>
      <c r="BK30" s="16"/>
      <c r="BL30" s="16"/>
      <c r="BM30" s="17"/>
      <c r="BN30" s="15"/>
      <c r="BO30" s="16"/>
      <c r="BP30" s="16"/>
      <c r="BQ30" s="16"/>
      <c r="BR30" s="17"/>
      <c r="BS30" s="15"/>
      <c r="BT30" s="16"/>
      <c r="BU30" s="16"/>
      <c r="BV30" s="16"/>
      <c r="BW30" s="17"/>
      <c r="BX30" s="15"/>
      <c r="BY30" s="16"/>
      <c r="BZ30" s="16"/>
      <c r="CA30" s="16"/>
      <c r="CB30" s="16"/>
      <c r="CC30" s="16"/>
    </row>
    <row r="31" spans="1:81" s="11" customFormat="1" ht="15" x14ac:dyDescent="0.2">
      <c r="A31" s="14" t="s">
        <v>81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16"/>
      <c r="N31" s="16"/>
      <c r="O31" s="16"/>
      <c r="P31" s="17"/>
      <c r="Q31" s="15"/>
      <c r="R31" s="16"/>
      <c r="S31" s="16"/>
      <c r="T31" s="16"/>
      <c r="U31" s="17"/>
      <c r="V31" s="15"/>
      <c r="W31" s="16"/>
      <c r="X31" s="16" t="s">
        <v>34</v>
      </c>
      <c r="Y31" s="16"/>
      <c r="Z31" s="17"/>
      <c r="AA31" s="15"/>
      <c r="AB31" s="16"/>
      <c r="AC31" s="16"/>
      <c r="AD31" s="16"/>
      <c r="AE31" s="17"/>
      <c r="AF31" s="15"/>
      <c r="AG31" s="16"/>
      <c r="AH31" s="16"/>
      <c r="AI31" s="16"/>
      <c r="AJ31" s="17"/>
      <c r="AK31" s="15"/>
      <c r="AL31" s="16"/>
      <c r="AM31" s="16"/>
      <c r="AN31" s="16"/>
      <c r="AO31" s="17"/>
      <c r="AP31" s="16"/>
      <c r="AQ31" s="16"/>
      <c r="AR31" s="16"/>
      <c r="AS31" s="17"/>
      <c r="AT31" s="15"/>
      <c r="AU31" s="16"/>
      <c r="AV31" s="16"/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/>
      <c r="BN31" s="15"/>
      <c r="BO31" s="16"/>
      <c r="BP31" s="16"/>
      <c r="BQ31" s="16"/>
      <c r="BR31" s="17"/>
      <c r="BS31" s="15"/>
      <c r="BT31" s="16"/>
      <c r="BU31" s="16"/>
      <c r="BV31" s="16"/>
      <c r="BW31" s="17"/>
      <c r="BX31" s="15"/>
      <c r="BY31" s="16"/>
      <c r="BZ31" s="16"/>
      <c r="CA31" s="16"/>
      <c r="CB31" s="16"/>
      <c r="CC31" s="16"/>
    </row>
    <row r="32" spans="1:81" s="11" customFormat="1" ht="15" x14ac:dyDescent="0.2">
      <c r="A32" s="14" t="s">
        <v>60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/>
      <c r="N32" s="16"/>
      <c r="O32" s="16"/>
      <c r="P32" s="17"/>
      <c r="Q32" s="15"/>
      <c r="R32" s="16"/>
      <c r="S32" s="16"/>
      <c r="T32" s="16"/>
      <c r="U32" s="17"/>
      <c r="V32" s="15"/>
      <c r="W32" s="16"/>
      <c r="X32" s="16"/>
      <c r="Y32" s="16" t="s">
        <v>34</v>
      </c>
      <c r="Z32" s="17"/>
      <c r="AA32" s="15"/>
      <c r="AB32" s="16"/>
      <c r="AC32" s="16"/>
      <c r="AD32" s="16"/>
      <c r="AE32" s="17"/>
      <c r="AF32" s="15"/>
      <c r="AG32" s="16"/>
      <c r="AH32" s="16"/>
      <c r="AI32" s="16"/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/>
      <c r="AV32" s="16"/>
      <c r="AW32" s="16"/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/>
      <c r="BP32" s="16"/>
      <c r="BQ32" s="16"/>
      <c r="BR32" s="17"/>
      <c r="BS32" s="15"/>
      <c r="BT32" s="16"/>
      <c r="BU32" s="16" t="s">
        <v>34</v>
      </c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15" x14ac:dyDescent="0.2">
      <c r="A33" s="14" t="s">
        <v>71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/>
      <c r="N33" s="16"/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/>
      <c r="AD33" s="16"/>
      <c r="AE33" s="17"/>
      <c r="AF33" s="15"/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/>
      <c r="AT33" s="15"/>
      <c r="AU33" s="16"/>
      <c r="AV33" s="16"/>
      <c r="AW33" s="16"/>
      <c r="AX33" s="17"/>
      <c r="AY33" s="15"/>
      <c r="AZ33" s="16"/>
      <c r="BA33" s="16"/>
      <c r="BB33" s="16"/>
      <c r="BC33" s="17"/>
      <c r="BD33" s="15"/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/>
      <c r="BQ33" s="16"/>
      <c r="BR33" s="17"/>
      <c r="BS33" s="15"/>
      <c r="BT33" s="16"/>
      <c r="BU33" s="16"/>
      <c r="BV33" s="16" t="s">
        <v>34</v>
      </c>
      <c r="BW33" s="17"/>
      <c r="BX33" s="15"/>
      <c r="BY33" s="16"/>
      <c r="BZ33" s="16"/>
      <c r="CA33" s="16"/>
      <c r="CB33" s="16"/>
      <c r="CC33" s="16"/>
    </row>
    <row r="34" spans="1:81" s="11" customFormat="1" ht="15" x14ac:dyDescent="0.2">
      <c r="A34" s="14" t="s">
        <v>61</v>
      </c>
      <c r="B34" s="15"/>
      <c r="C34" s="16"/>
      <c r="D34" s="16"/>
      <c r="E34" s="16"/>
      <c r="F34" s="17"/>
      <c r="G34" s="15"/>
      <c r="H34" s="16"/>
      <c r="I34" s="16"/>
      <c r="J34" s="16"/>
      <c r="K34" s="17"/>
      <c r="L34" s="15"/>
      <c r="M34" s="16"/>
      <c r="N34" s="16"/>
      <c r="O34" s="16"/>
      <c r="P34" s="17"/>
      <c r="Q34" s="15"/>
      <c r="R34" s="16"/>
      <c r="S34" s="16"/>
      <c r="T34" s="16"/>
      <c r="U34" s="17"/>
      <c r="V34" s="15"/>
      <c r="W34" s="16"/>
      <c r="X34" s="16"/>
      <c r="Y34" s="16"/>
      <c r="Z34" s="17"/>
      <c r="AA34" s="15"/>
      <c r="AB34" s="16"/>
      <c r="AC34" s="16"/>
      <c r="AD34" s="16"/>
      <c r="AE34" s="17"/>
      <c r="AF34" s="15"/>
      <c r="AG34" s="16"/>
      <c r="AH34" s="16"/>
      <c r="AI34" s="16"/>
      <c r="AJ34" s="17"/>
      <c r="AK34" s="15"/>
      <c r="AL34" s="16"/>
      <c r="AM34" s="16"/>
      <c r="AN34" s="16"/>
      <c r="AO34" s="17"/>
      <c r="AP34" s="16"/>
      <c r="AQ34" s="16"/>
      <c r="AR34" s="16"/>
      <c r="AS34" s="17"/>
      <c r="AT34" s="15"/>
      <c r="AU34" s="16"/>
      <c r="AV34" s="16"/>
      <c r="AW34" s="16"/>
      <c r="AX34" s="17"/>
      <c r="AY34" s="15"/>
      <c r="AZ34" s="16"/>
      <c r="BA34" s="16"/>
      <c r="BB34" s="16"/>
      <c r="BC34" s="17"/>
      <c r="BD34" s="15"/>
      <c r="BE34" s="16"/>
      <c r="BF34" s="16"/>
      <c r="BG34" s="16"/>
      <c r="BH34" s="17"/>
      <c r="BI34" s="15"/>
      <c r="BJ34" s="16"/>
      <c r="BK34" s="16"/>
      <c r="BL34" s="16"/>
      <c r="BM34" s="17"/>
      <c r="BN34" s="15"/>
      <c r="BO34" s="16"/>
      <c r="BP34" s="16"/>
      <c r="BQ34" s="16"/>
      <c r="BR34" s="17"/>
      <c r="BS34" s="15"/>
      <c r="BT34" s="16"/>
      <c r="BU34" s="16"/>
      <c r="BV34" s="16"/>
      <c r="BW34" s="17"/>
      <c r="BX34" s="15"/>
      <c r="BY34" s="16"/>
      <c r="BZ34" s="16"/>
      <c r="CA34" s="16"/>
      <c r="CB34" s="16"/>
      <c r="CC34" s="16"/>
    </row>
    <row r="35" spans="1:81" s="11" customFormat="1" ht="15" x14ac:dyDescent="0.2">
      <c r="A35" s="14" t="s">
        <v>62</v>
      </c>
      <c r="B35" s="15"/>
      <c r="C35" s="16"/>
      <c r="D35" s="16"/>
      <c r="E35" s="16"/>
      <c r="F35" s="17"/>
      <c r="G35" s="15"/>
      <c r="H35" s="16"/>
      <c r="I35" s="16"/>
      <c r="J35" s="16"/>
      <c r="K35" s="17"/>
      <c r="L35" s="15"/>
      <c r="M35" s="16"/>
      <c r="N35" s="16"/>
      <c r="O35" s="16"/>
      <c r="P35" s="17"/>
      <c r="Q35" s="15"/>
      <c r="R35" s="16"/>
      <c r="S35" s="16"/>
      <c r="T35" s="16"/>
      <c r="U35" s="17"/>
      <c r="V35" s="15"/>
      <c r="W35" s="16"/>
      <c r="X35" s="16"/>
      <c r="Y35" s="16"/>
      <c r="Z35" s="17"/>
      <c r="AA35" s="15"/>
      <c r="AB35" s="16"/>
      <c r="AC35" s="16"/>
      <c r="AD35" s="16"/>
      <c r="AE35" s="17"/>
      <c r="AF35" s="15"/>
      <c r="AG35" s="16"/>
      <c r="AH35" s="16"/>
      <c r="AI35" s="16"/>
      <c r="AJ35" s="17"/>
      <c r="AK35" s="15"/>
      <c r="AL35" s="16"/>
      <c r="AM35" s="16"/>
      <c r="AN35" s="16"/>
      <c r="AO35" s="17"/>
      <c r="AP35" s="16"/>
      <c r="AQ35" s="16"/>
      <c r="AR35" s="16"/>
      <c r="AS35" s="17"/>
      <c r="AT35" s="15"/>
      <c r="AU35" s="16"/>
      <c r="AV35" s="16"/>
      <c r="AW35" s="16"/>
      <c r="AX35" s="17"/>
      <c r="AY35" s="15"/>
      <c r="AZ35" s="16"/>
      <c r="BA35" s="16"/>
      <c r="BB35" s="16"/>
      <c r="BC35" s="17"/>
      <c r="BD35" s="15"/>
      <c r="BE35" s="16"/>
      <c r="BF35" s="16"/>
      <c r="BG35" s="16"/>
      <c r="BH35" s="17"/>
      <c r="BI35" s="15"/>
      <c r="BJ35" s="16"/>
      <c r="BK35" s="16"/>
      <c r="BL35" s="16"/>
      <c r="BM35" s="17"/>
      <c r="BN35" s="15"/>
      <c r="BO35" s="16"/>
      <c r="BP35" s="16"/>
      <c r="BQ35" s="16"/>
      <c r="BR35" s="17"/>
      <c r="BS35" s="15"/>
      <c r="BT35" s="16"/>
      <c r="BU35" s="16"/>
      <c r="BV35" s="16"/>
      <c r="BW35" s="17"/>
      <c r="BX35" s="15"/>
      <c r="BY35" s="16"/>
      <c r="BZ35" s="16"/>
      <c r="CA35" s="16"/>
      <c r="CB35" s="16"/>
      <c r="CC35" s="16"/>
    </row>
    <row r="36" spans="1:81" s="11" customFormat="1" ht="15" x14ac:dyDescent="0.2">
      <c r="A36" s="14" t="s">
        <v>82</v>
      </c>
      <c r="B36" s="15"/>
      <c r="C36" s="16"/>
      <c r="D36" s="16"/>
      <c r="E36" s="16"/>
      <c r="F36" s="17"/>
      <c r="G36" s="15"/>
      <c r="H36" s="16"/>
      <c r="I36" s="16"/>
      <c r="J36" s="16"/>
      <c r="K36" s="17"/>
      <c r="L36" s="15"/>
      <c r="M36" s="16"/>
      <c r="N36" s="16"/>
      <c r="O36" s="16"/>
      <c r="P36" s="17"/>
      <c r="Q36" s="15"/>
      <c r="R36" s="16"/>
      <c r="S36" s="16"/>
      <c r="T36" s="16"/>
      <c r="U36" s="17"/>
      <c r="V36" s="15"/>
      <c r="W36" s="16"/>
      <c r="X36" s="16"/>
      <c r="Y36" s="16"/>
      <c r="Z36" s="17"/>
      <c r="AA36" s="15"/>
      <c r="AB36" s="16"/>
      <c r="AC36" s="16"/>
      <c r="AD36" s="16"/>
      <c r="AE36" s="17"/>
      <c r="AF36" s="15"/>
      <c r="AG36" s="16"/>
      <c r="AH36" s="16"/>
      <c r="AI36" s="16"/>
      <c r="AJ36" s="17"/>
      <c r="AK36" s="15"/>
      <c r="AL36" s="16"/>
      <c r="AM36" s="16"/>
      <c r="AN36" s="16"/>
      <c r="AO36" s="17"/>
      <c r="AP36" s="16"/>
      <c r="AQ36" s="16"/>
      <c r="AR36" s="16"/>
      <c r="AS36" s="17"/>
      <c r="AT36" s="15"/>
      <c r="AU36" s="16"/>
      <c r="AV36" s="16"/>
      <c r="AW36" s="16"/>
      <c r="AX36" s="17"/>
      <c r="AY36" s="15"/>
      <c r="AZ36" s="16"/>
      <c r="BA36" s="16"/>
      <c r="BB36" s="16"/>
      <c r="BC36" s="17"/>
      <c r="BD36" s="15"/>
      <c r="BE36" s="16"/>
      <c r="BF36" s="16"/>
      <c r="BG36" s="16"/>
      <c r="BH36" s="17"/>
      <c r="BI36" s="15"/>
      <c r="BJ36" s="16"/>
      <c r="BK36" s="16"/>
      <c r="BL36" s="16"/>
      <c r="BM36" s="17"/>
      <c r="BN36" s="15"/>
      <c r="BO36" s="16" t="s">
        <v>34</v>
      </c>
      <c r="BP36" s="16"/>
      <c r="BQ36" s="16"/>
      <c r="BR36" s="17"/>
      <c r="BS36" s="15"/>
      <c r="BT36" s="16"/>
      <c r="BU36" s="16"/>
      <c r="BV36" s="16"/>
      <c r="BW36" s="17"/>
      <c r="BX36" s="15"/>
      <c r="BY36" s="16"/>
      <c r="BZ36" s="16"/>
      <c r="CA36" s="16"/>
      <c r="CB36" s="16"/>
      <c r="CC36" s="16"/>
    </row>
    <row r="37" spans="1:81" s="11" customFormat="1" ht="15" x14ac:dyDescent="0.2">
      <c r="A37" s="14" t="s">
        <v>83</v>
      </c>
      <c r="B37" s="15"/>
      <c r="C37" s="16"/>
      <c r="D37" s="16"/>
      <c r="E37" s="16"/>
      <c r="F37" s="17"/>
      <c r="G37" s="15"/>
      <c r="H37" s="16"/>
      <c r="I37" s="16"/>
      <c r="J37" s="16"/>
      <c r="K37" s="17"/>
      <c r="L37" s="15"/>
      <c r="M37" s="16" t="s">
        <v>36</v>
      </c>
      <c r="N37" s="16"/>
      <c r="O37" s="16"/>
      <c r="P37" s="17"/>
      <c r="Q37" s="15"/>
      <c r="R37" s="16"/>
      <c r="S37" s="16"/>
      <c r="T37" s="16"/>
      <c r="U37" s="17"/>
      <c r="V37" s="15"/>
      <c r="W37" s="16"/>
      <c r="X37" s="16"/>
      <c r="Y37" s="16"/>
      <c r="Z37" s="17" t="s">
        <v>36</v>
      </c>
      <c r="AA37" s="15"/>
      <c r="AB37" s="16"/>
      <c r="AC37" s="16"/>
      <c r="AD37" s="16"/>
      <c r="AE37" s="17"/>
      <c r="AF37" s="15"/>
      <c r="AG37" s="16"/>
      <c r="AH37" s="16"/>
      <c r="AI37" s="16"/>
      <c r="AJ37" s="17"/>
      <c r="AK37" s="15"/>
      <c r="AL37" s="16" t="s">
        <v>36</v>
      </c>
      <c r="AM37" s="16"/>
      <c r="AN37" s="16"/>
      <c r="AO37" s="17"/>
      <c r="AP37" s="16"/>
      <c r="AQ37" s="16"/>
      <c r="AR37" s="16"/>
      <c r="AS37" s="17" t="s">
        <v>34</v>
      </c>
      <c r="AT37" s="15"/>
      <c r="AU37" s="16"/>
      <c r="AV37" s="16"/>
      <c r="AW37" s="16"/>
      <c r="AX37" s="17"/>
      <c r="AY37" s="15"/>
      <c r="AZ37" s="16"/>
      <c r="BA37" s="16"/>
      <c r="BB37" s="16"/>
      <c r="BC37" s="17"/>
      <c r="BD37" s="15"/>
      <c r="BE37" s="16" t="s">
        <v>36</v>
      </c>
      <c r="BF37" s="16"/>
      <c r="BG37" s="16"/>
      <c r="BH37" s="17"/>
      <c r="BI37" s="15"/>
      <c r="BJ37" s="16"/>
      <c r="BK37" s="16"/>
      <c r="BL37" s="16"/>
      <c r="BM37" s="17"/>
      <c r="BN37" s="15"/>
      <c r="BO37" s="16"/>
      <c r="BP37" s="16"/>
      <c r="BQ37" s="16"/>
      <c r="BR37" s="17"/>
      <c r="BS37" s="15"/>
      <c r="BT37" s="16" t="s">
        <v>36</v>
      </c>
      <c r="BU37" s="16"/>
      <c r="BV37" s="16"/>
      <c r="BW37" s="17"/>
      <c r="BX37" s="15"/>
      <c r="BY37" s="16"/>
      <c r="BZ37" s="16"/>
      <c r="CA37" s="16"/>
      <c r="CB37" s="16"/>
      <c r="CC37" s="16"/>
    </row>
    <row r="38" spans="1:81" s="11" customFormat="1" ht="28.5" x14ac:dyDescent="0.2">
      <c r="A38" s="14" t="s">
        <v>84</v>
      </c>
      <c r="B38" s="15"/>
      <c r="C38" s="16"/>
      <c r="D38" s="16"/>
      <c r="E38" s="16"/>
      <c r="F38" s="17"/>
      <c r="G38" s="15"/>
      <c r="H38" s="16"/>
      <c r="I38" s="16"/>
      <c r="J38" s="16"/>
      <c r="K38" s="17"/>
      <c r="L38" s="15"/>
      <c r="M38" s="16"/>
      <c r="N38" s="16"/>
      <c r="O38" s="16"/>
      <c r="P38" s="17"/>
      <c r="Q38" s="15"/>
      <c r="R38" s="16"/>
      <c r="S38" s="16" t="s">
        <v>34</v>
      </c>
      <c r="T38" s="16"/>
      <c r="U38" s="17"/>
      <c r="V38" s="15"/>
      <c r="W38" s="16"/>
      <c r="X38" s="16"/>
      <c r="Y38" s="16"/>
      <c r="Z38" s="17"/>
      <c r="AA38" s="15"/>
      <c r="AB38" s="16"/>
      <c r="AC38" s="16"/>
      <c r="AD38" s="16"/>
      <c r="AE38" s="17"/>
      <c r="AF38" s="15"/>
      <c r="AG38" s="16"/>
      <c r="AH38" s="16"/>
      <c r="AI38" s="16"/>
      <c r="AJ38" s="17"/>
      <c r="AK38" s="15"/>
      <c r="AL38" s="16"/>
      <c r="AM38" s="16"/>
      <c r="AN38" s="16"/>
      <c r="AO38" s="17" t="s">
        <v>34</v>
      </c>
      <c r="AP38" s="16"/>
      <c r="AQ38" s="16"/>
      <c r="AR38" s="16"/>
      <c r="AS38" s="17"/>
      <c r="AT38" s="15"/>
      <c r="AU38" s="16"/>
      <c r="AV38" s="16"/>
      <c r="AW38" s="16"/>
      <c r="AX38" s="17"/>
      <c r="AY38" s="15"/>
      <c r="AZ38" s="16"/>
      <c r="BA38" s="16"/>
      <c r="BB38" s="16"/>
      <c r="BC38" s="17"/>
      <c r="BD38" s="15"/>
      <c r="BE38" s="16"/>
      <c r="BF38" s="16" t="s">
        <v>34</v>
      </c>
      <c r="BG38" s="16"/>
      <c r="BH38" s="17"/>
      <c r="BI38" s="15"/>
      <c r="BJ38" s="16"/>
      <c r="BK38" s="16"/>
      <c r="BL38" s="16"/>
      <c r="BM38" s="17"/>
      <c r="BN38" s="15"/>
      <c r="BO38" s="16"/>
      <c r="BP38" s="16"/>
      <c r="BQ38" s="16"/>
      <c r="BR38" s="17"/>
      <c r="BS38" s="15"/>
      <c r="BT38" s="16"/>
      <c r="BU38" s="16"/>
      <c r="BV38" s="16"/>
      <c r="BW38" s="17" t="s">
        <v>34</v>
      </c>
      <c r="BX38" s="15"/>
      <c r="BY38" s="16"/>
      <c r="BZ38" s="16"/>
      <c r="CA38" s="16"/>
      <c r="CB38" s="16"/>
      <c r="CC38" s="16"/>
    </row>
    <row r="39" spans="1:81" s="11" customFormat="1" ht="28.5" x14ac:dyDescent="0.2">
      <c r="A39" s="14" t="s">
        <v>85</v>
      </c>
      <c r="B39" s="15"/>
      <c r="C39" s="16"/>
      <c r="D39" s="16"/>
      <c r="E39" s="16"/>
      <c r="F39" s="17"/>
      <c r="G39" s="15"/>
      <c r="H39" s="16"/>
      <c r="I39" s="16"/>
      <c r="J39" s="16"/>
      <c r="K39" s="17"/>
      <c r="L39" s="15"/>
      <c r="M39" s="16"/>
      <c r="N39" s="16"/>
      <c r="O39" s="16"/>
      <c r="P39" s="17"/>
      <c r="Q39" s="15"/>
      <c r="R39" s="16"/>
      <c r="S39" s="16" t="s">
        <v>34</v>
      </c>
      <c r="T39" s="16"/>
      <c r="U39" s="17"/>
      <c r="V39" s="15"/>
      <c r="W39" s="16"/>
      <c r="X39" s="16"/>
      <c r="Y39" s="16"/>
      <c r="Z39" s="17"/>
      <c r="AA39" s="15"/>
      <c r="AB39" s="16"/>
      <c r="AC39" s="16"/>
      <c r="AD39" s="16"/>
      <c r="AE39" s="17"/>
      <c r="AF39" s="15"/>
      <c r="AG39" s="16"/>
      <c r="AH39" s="16"/>
      <c r="AI39" s="16"/>
      <c r="AJ39" s="17"/>
      <c r="AK39" s="15"/>
      <c r="AL39" s="16"/>
      <c r="AM39" s="16"/>
      <c r="AN39" s="16"/>
      <c r="AO39" s="17" t="s">
        <v>34</v>
      </c>
      <c r="AP39" s="16"/>
      <c r="AQ39" s="16"/>
      <c r="AR39" s="16"/>
      <c r="AS39" s="17"/>
      <c r="AT39" s="15"/>
      <c r="AU39" s="16"/>
      <c r="AV39" s="16"/>
      <c r="AW39" s="16"/>
      <c r="AX39" s="17"/>
      <c r="AY39" s="15"/>
      <c r="AZ39" s="16"/>
      <c r="BA39" s="16"/>
      <c r="BB39" s="16"/>
      <c r="BC39" s="17"/>
      <c r="BD39" s="15"/>
      <c r="BE39" s="16"/>
      <c r="BF39" s="16" t="s">
        <v>34</v>
      </c>
      <c r="BG39" s="16"/>
      <c r="BH39" s="17"/>
      <c r="BI39" s="15"/>
      <c r="BJ39" s="16"/>
      <c r="BK39" s="16"/>
      <c r="BL39" s="16"/>
      <c r="BM39" s="17"/>
      <c r="BN39" s="15"/>
      <c r="BO39" s="16"/>
      <c r="BP39" s="16"/>
      <c r="BQ39" s="16"/>
      <c r="BR39" s="17"/>
      <c r="BS39" s="15"/>
      <c r="BT39" s="16"/>
      <c r="BU39" s="16"/>
      <c r="BV39" s="16"/>
      <c r="BW39" s="17" t="s">
        <v>34</v>
      </c>
      <c r="BX39" s="15"/>
      <c r="BY39" s="16"/>
      <c r="BZ39" s="16"/>
      <c r="CA39" s="16"/>
      <c r="CB39" s="16"/>
      <c r="CC39" s="16"/>
    </row>
    <row r="40" spans="1:81" s="11" customFormat="1" ht="15" x14ac:dyDescent="0.2">
      <c r="A40" s="14" t="s">
        <v>92</v>
      </c>
      <c r="B40" s="15"/>
      <c r="C40" s="16"/>
      <c r="D40" s="16"/>
      <c r="E40" s="16"/>
      <c r="F40" s="17"/>
      <c r="G40" s="15"/>
      <c r="H40" s="16"/>
      <c r="I40" s="16"/>
      <c r="J40" s="16"/>
      <c r="K40" s="17"/>
      <c r="L40" s="15"/>
      <c r="M40" s="16"/>
      <c r="N40" s="16"/>
      <c r="O40" s="16"/>
      <c r="P40" s="17" t="s">
        <v>36</v>
      </c>
      <c r="Q40" s="15"/>
      <c r="R40" s="16"/>
      <c r="S40" s="16"/>
      <c r="T40" s="16"/>
      <c r="U40" s="17"/>
      <c r="V40" s="15"/>
      <c r="W40" s="16"/>
      <c r="X40" s="16"/>
      <c r="Y40" s="16"/>
      <c r="Z40" s="17"/>
      <c r="AA40" s="15"/>
      <c r="AB40" s="16"/>
      <c r="AC40" s="16"/>
      <c r="AD40" s="16"/>
      <c r="AE40" s="17"/>
      <c r="AF40" s="15"/>
      <c r="AG40" s="16"/>
      <c r="AH40" s="16"/>
      <c r="AI40" s="16"/>
      <c r="AJ40" s="17" t="s">
        <v>34</v>
      </c>
      <c r="AK40" s="15"/>
      <c r="AL40" s="16"/>
      <c r="AM40" s="16"/>
      <c r="AN40" s="16"/>
      <c r="AO40" s="17"/>
      <c r="AP40" s="16"/>
      <c r="AQ40" s="16"/>
      <c r="AR40" s="16"/>
      <c r="AS40" s="17"/>
      <c r="AT40" s="15"/>
      <c r="AU40" s="16"/>
      <c r="AV40" s="16"/>
      <c r="AW40" s="16"/>
      <c r="AX40" s="17"/>
      <c r="AY40" s="15"/>
      <c r="AZ40" s="16"/>
      <c r="BA40" s="16"/>
      <c r="BB40" s="16"/>
      <c r="BC40" s="17"/>
      <c r="BD40" s="15"/>
      <c r="BE40" s="16"/>
      <c r="BF40" s="16"/>
      <c r="BG40" s="16"/>
      <c r="BH40" s="17"/>
      <c r="BI40" s="15"/>
      <c r="BJ40" s="16"/>
      <c r="BK40" s="16"/>
      <c r="BL40" s="16"/>
      <c r="BM40" s="17"/>
      <c r="BN40" s="15"/>
      <c r="BO40" s="16"/>
      <c r="BP40" s="16"/>
      <c r="BQ40" s="16"/>
      <c r="BR40" s="17" t="s">
        <v>36</v>
      </c>
      <c r="BS40" s="15"/>
      <c r="BT40" s="16"/>
      <c r="BU40" s="16"/>
      <c r="BV40" s="16"/>
      <c r="BW40" s="17"/>
      <c r="BX40" s="15"/>
      <c r="BY40" s="16"/>
      <c r="BZ40" s="16"/>
      <c r="CA40" s="16"/>
      <c r="CB40" s="16"/>
      <c r="CC40" s="16"/>
    </row>
    <row r="41" spans="1:81" s="11" customFormat="1" ht="15" x14ac:dyDescent="0.2">
      <c r="A41" s="14" t="s">
        <v>63</v>
      </c>
      <c r="B41" s="15"/>
      <c r="C41" s="16"/>
      <c r="D41" s="16"/>
      <c r="E41" s="16"/>
      <c r="F41" s="17"/>
      <c r="G41" s="15"/>
      <c r="H41" s="16"/>
      <c r="I41" s="16"/>
      <c r="J41" s="16"/>
      <c r="K41" s="17"/>
      <c r="L41" s="15"/>
      <c r="M41" s="16"/>
      <c r="N41" s="16"/>
      <c r="O41" s="16"/>
      <c r="P41" s="17"/>
      <c r="Q41" s="15"/>
      <c r="R41" s="16"/>
      <c r="S41" s="16"/>
      <c r="T41" s="16"/>
      <c r="U41" s="17"/>
      <c r="V41" s="15"/>
      <c r="W41" s="16"/>
      <c r="X41" s="16"/>
      <c r="Y41" s="16"/>
      <c r="Z41" s="17"/>
      <c r="AA41" s="15"/>
      <c r="AB41" s="16"/>
      <c r="AC41" s="16"/>
      <c r="AD41" s="16"/>
      <c r="AE41" s="17"/>
      <c r="AF41" s="15"/>
      <c r="AG41" s="16"/>
      <c r="AH41" s="16"/>
      <c r="AI41" s="16"/>
      <c r="AJ41" s="17"/>
      <c r="AK41" s="15"/>
      <c r="AL41" s="16"/>
      <c r="AM41" s="16"/>
      <c r="AN41" s="16"/>
      <c r="AO41" s="17"/>
      <c r="AP41" s="16"/>
      <c r="AQ41" s="16"/>
      <c r="AR41" s="16"/>
      <c r="AS41" s="17"/>
      <c r="AT41" s="15"/>
      <c r="AU41" s="16"/>
      <c r="AV41" s="16"/>
      <c r="AW41" s="16"/>
      <c r="AX41" s="17"/>
      <c r="AY41" s="15"/>
      <c r="AZ41" s="16"/>
      <c r="BA41" s="16"/>
      <c r="BB41" s="16"/>
      <c r="BC41" s="17"/>
      <c r="BD41" s="15"/>
      <c r="BE41" s="16"/>
      <c r="BF41" s="16"/>
      <c r="BG41" s="16"/>
      <c r="BH41" s="17"/>
      <c r="BI41" s="15"/>
      <c r="BJ41" s="16"/>
      <c r="BK41" s="16"/>
      <c r="BL41" s="16"/>
      <c r="BM41" s="17"/>
      <c r="BN41" s="15"/>
      <c r="BO41" s="16"/>
      <c r="BP41" s="16"/>
      <c r="BQ41" s="16"/>
      <c r="BR41" s="17"/>
      <c r="BS41" s="15"/>
      <c r="BT41" s="16"/>
      <c r="BU41" s="16"/>
      <c r="BV41" s="16"/>
      <c r="BW41" s="17"/>
      <c r="BX41" s="15"/>
      <c r="BY41" s="16"/>
      <c r="BZ41" s="16"/>
      <c r="CA41" s="16"/>
      <c r="CB41" s="16"/>
      <c r="CC41" s="16"/>
    </row>
    <row r="42" spans="1:81" s="11" customFormat="1" ht="15" x14ac:dyDescent="0.2">
      <c r="A42" s="14" t="s">
        <v>64</v>
      </c>
      <c r="B42" s="15"/>
      <c r="C42" s="16"/>
      <c r="D42" s="16"/>
      <c r="E42" s="16"/>
      <c r="F42" s="17"/>
      <c r="G42" s="15"/>
      <c r="H42" s="16"/>
      <c r="I42" s="16"/>
      <c r="J42" s="16"/>
      <c r="K42" s="17"/>
      <c r="L42" s="15"/>
      <c r="M42" s="16"/>
      <c r="N42" s="16"/>
      <c r="O42" s="16"/>
      <c r="P42" s="17"/>
      <c r="Q42" s="15"/>
      <c r="R42" s="16"/>
      <c r="S42" s="16"/>
      <c r="T42" s="16"/>
      <c r="U42" s="17"/>
      <c r="V42" s="15"/>
      <c r="W42" s="16"/>
      <c r="X42" s="16"/>
      <c r="Y42" s="16"/>
      <c r="Z42" s="17"/>
      <c r="AA42" s="15"/>
      <c r="AB42" s="16"/>
      <c r="AC42" s="16"/>
      <c r="AD42" s="16"/>
      <c r="AE42" s="17"/>
      <c r="AF42" s="15"/>
      <c r="AG42" s="16"/>
      <c r="AH42" s="16"/>
      <c r="AI42" s="16"/>
      <c r="AJ42" s="17"/>
      <c r="AK42" s="15"/>
      <c r="AL42" s="16"/>
      <c r="AM42" s="16"/>
      <c r="AN42" s="16"/>
      <c r="AO42" s="17"/>
      <c r="AP42" s="16"/>
      <c r="AQ42" s="16"/>
      <c r="AR42" s="16"/>
      <c r="AS42" s="17"/>
      <c r="AT42" s="15"/>
      <c r="AU42" s="16"/>
      <c r="AV42" s="16"/>
      <c r="AW42" s="16"/>
      <c r="AX42" s="17"/>
      <c r="AY42" s="15"/>
      <c r="AZ42" s="16"/>
      <c r="BA42" s="16"/>
      <c r="BB42" s="16"/>
      <c r="BC42" s="17"/>
      <c r="BD42" s="15"/>
      <c r="BE42" s="16"/>
      <c r="BF42" s="16"/>
      <c r="BG42" s="16"/>
      <c r="BH42" s="17"/>
      <c r="BI42" s="15"/>
      <c r="BJ42" s="16"/>
      <c r="BK42" s="16"/>
      <c r="BL42" s="16"/>
      <c r="BM42" s="17"/>
      <c r="BN42" s="15"/>
      <c r="BO42" s="16"/>
      <c r="BP42" s="16"/>
      <c r="BQ42" s="16"/>
      <c r="BR42" s="17"/>
      <c r="BS42" s="15"/>
      <c r="BT42" s="16"/>
      <c r="BU42" s="16"/>
      <c r="BV42" s="16"/>
      <c r="BW42" s="17"/>
      <c r="BX42" s="15"/>
      <c r="BY42" s="16"/>
      <c r="BZ42" s="16"/>
      <c r="CA42" s="16"/>
      <c r="CB42" s="16"/>
      <c r="CC42" s="16"/>
    </row>
    <row r="43" spans="1:81" s="11" customFormat="1" ht="28.5" x14ac:dyDescent="0.2">
      <c r="A43" s="14" t="s">
        <v>94</v>
      </c>
      <c r="B43" s="15"/>
      <c r="C43" s="16"/>
      <c r="D43" s="16"/>
      <c r="E43" s="16"/>
      <c r="F43" s="17"/>
      <c r="G43" s="15"/>
      <c r="H43" s="16"/>
      <c r="I43" s="16"/>
      <c r="J43" s="16"/>
      <c r="K43" s="17"/>
      <c r="L43" s="15" t="s">
        <v>36</v>
      </c>
      <c r="M43" s="16"/>
      <c r="N43" s="16"/>
      <c r="O43" s="16"/>
      <c r="P43" s="17"/>
      <c r="Q43" s="15"/>
      <c r="R43" s="16"/>
      <c r="S43" s="16"/>
      <c r="T43" s="16"/>
      <c r="U43" s="17"/>
      <c r="V43" s="15"/>
      <c r="W43" s="16"/>
      <c r="X43" s="16"/>
      <c r="Y43" s="16"/>
      <c r="Z43" s="17"/>
      <c r="AA43" s="15"/>
      <c r="AB43" s="16"/>
      <c r="AC43" s="16"/>
      <c r="AD43" s="16"/>
      <c r="AE43" s="17" t="s">
        <v>34</v>
      </c>
      <c r="AF43" s="15"/>
      <c r="AG43" s="16"/>
      <c r="AH43" s="16"/>
      <c r="AI43" s="16"/>
      <c r="AJ43" s="17"/>
      <c r="AK43" s="15"/>
      <c r="AL43" s="16"/>
      <c r="AM43" s="16"/>
      <c r="AN43" s="16"/>
      <c r="AO43" s="17"/>
      <c r="AP43" s="16"/>
      <c r="AQ43" s="16"/>
      <c r="AR43" s="16"/>
      <c r="AS43" s="17"/>
      <c r="AT43" s="15"/>
      <c r="AU43" s="16"/>
      <c r="AV43" s="16"/>
      <c r="AW43" s="16"/>
      <c r="AX43" s="17"/>
      <c r="AY43" s="15"/>
      <c r="AZ43" s="16"/>
      <c r="BA43" s="16"/>
      <c r="BB43" s="16"/>
      <c r="BC43" s="17"/>
      <c r="BD43" s="15"/>
      <c r="BE43" s="16"/>
      <c r="BF43" s="16"/>
      <c r="BG43" s="16"/>
      <c r="BH43" s="17"/>
      <c r="BI43" s="15"/>
      <c r="BJ43" s="16"/>
      <c r="BK43" s="16"/>
      <c r="BL43" s="16"/>
      <c r="BM43" s="17" t="s">
        <v>34</v>
      </c>
      <c r="BN43" s="15"/>
      <c r="BO43" s="16"/>
      <c r="BP43" s="16"/>
      <c r="BQ43" s="16"/>
      <c r="BR43" s="17"/>
      <c r="BS43" s="15"/>
      <c r="BT43" s="16"/>
      <c r="BU43" s="16"/>
      <c r="BV43" s="16"/>
      <c r="BW43" s="17"/>
      <c r="BX43" s="15"/>
      <c r="BY43" s="16"/>
      <c r="BZ43" s="16"/>
      <c r="CA43" s="16"/>
      <c r="CB43" s="16"/>
      <c r="CC43" s="16"/>
    </row>
    <row r="44" spans="1:81" s="11" customFormat="1" ht="15" x14ac:dyDescent="0.2">
      <c r="A44" s="14" t="s">
        <v>12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/>
      <c r="O44" s="16"/>
      <c r="P44" s="17"/>
      <c r="Q44" s="15"/>
      <c r="R44" s="16"/>
      <c r="S44" s="16"/>
      <c r="T44" s="16"/>
      <c r="U44" s="17"/>
      <c r="V44" s="15"/>
      <c r="W44" s="16"/>
      <c r="X44" s="16"/>
      <c r="Y44" s="16"/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/>
      <c r="AP44" s="16"/>
      <c r="AQ44" s="16"/>
      <c r="AR44" s="16"/>
      <c r="AS44" s="17"/>
      <c r="AT44" s="15"/>
      <c r="AU44" s="16"/>
      <c r="AV44" s="16"/>
      <c r="AW44" s="16"/>
      <c r="AX44" s="17"/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/>
      <c r="BO44" s="16"/>
      <c r="BP44" s="16"/>
      <c r="BQ44" s="16"/>
      <c r="BR44" s="17"/>
      <c r="BS44" s="15"/>
      <c r="BT44" s="16"/>
      <c r="BU44" s="16"/>
      <c r="BV44" s="16"/>
      <c r="BW44" s="17"/>
      <c r="BX44" s="15"/>
      <c r="BY44" s="16"/>
      <c r="BZ44" s="16"/>
      <c r="CA44" s="16"/>
      <c r="CB44" s="16"/>
      <c r="CC44" s="16"/>
    </row>
    <row r="45" spans="1:81" s="11" customFormat="1" ht="15" x14ac:dyDescent="0.2">
      <c r="A45" s="14" t="s">
        <v>13</v>
      </c>
      <c r="B45" s="15"/>
      <c r="C45" s="16"/>
      <c r="D45" s="16"/>
      <c r="E45" s="16"/>
      <c r="F45" s="17"/>
      <c r="G45" s="15"/>
      <c r="H45" s="16"/>
      <c r="I45" s="16"/>
      <c r="J45" s="16"/>
      <c r="K45" s="17"/>
      <c r="L45" s="15"/>
      <c r="M45" s="16"/>
      <c r="N45" s="16"/>
      <c r="O45" s="16"/>
      <c r="P45" s="17"/>
      <c r="Q45" s="15"/>
      <c r="R45" s="16" t="s">
        <v>14</v>
      </c>
      <c r="S45" s="16"/>
      <c r="T45" s="16"/>
      <c r="U45" s="17"/>
      <c r="V45" s="15"/>
      <c r="W45" s="16"/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/>
      <c r="AJ45" s="17"/>
      <c r="AK45" s="15"/>
      <c r="AL45" s="16"/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/>
      <c r="AX45" s="17"/>
      <c r="AY45" s="15"/>
      <c r="AZ45" s="16"/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/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</row>
    <row r="47" spans="1:81" s="8" customFormat="1" ht="18" x14ac:dyDescent="0.25">
      <c r="A47" s="9" t="s">
        <v>96</v>
      </c>
      <c r="B47" s="42" t="s">
        <v>2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4"/>
      <c r="W47" s="45" t="s">
        <v>3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7"/>
      <c r="AP47" s="45" t="s">
        <v>4</v>
      </c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8"/>
      <c r="BI47" s="10"/>
      <c r="BJ47" s="42" t="s">
        <v>5</v>
      </c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9"/>
    </row>
    <row r="48" spans="1:81" s="11" customFormat="1" ht="15" x14ac:dyDescent="0.2">
      <c r="A48" s="12"/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9</v>
      </c>
      <c r="H48" s="13">
        <v>10</v>
      </c>
      <c r="I48" s="13">
        <v>11</v>
      </c>
      <c r="J48" s="13">
        <v>12</v>
      </c>
      <c r="K48" s="13">
        <v>13</v>
      </c>
      <c r="L48" s="13">
        <v>16</v>
      </c>
      <c r="M48" s="13">
        <v>17</v>
      </c>
      <c r="N48" s="13">
        <v>18</v>
      </c>
      <c r="O48" s="13">
        <v>19</v>
      </c>
      <c r="P48" s="13">
        <v>20</v>
      </c>
      <c r="Q48" s="13">
        <v>23</v>
      </c>
      <c r="R48" s="13">
        <v>24</v>
      </c>
      <c r="S48" s="13">
        <v>25</v>
      </c>
      <c r="T48" s="13">
        <v>26</v>
      </c>
      <c r="U48" s="13">
        <v>27</v>
      </c>
      <c r="V48" s="13">
        <v>30</v>
      </c>
      <c r="W48" s="13">
        <v>1</v>
      </c>
      <c r="X48" s="13">
        <v>2</v>
      </c>
      <c r="Y48" s="13">
        <v>3</v>
      </c>
      <c r="Z48" s="13">
        <v>4</v>
      </c>
      <c r="AA48" s="13">
        <v>7</v>
      </c>
      <c r="AB48" s="13">
        <v>8</v>
      </c>
      <c r="AC48" s="13">
        <v>9</v>
      </c>
      <c r="AD48" s="13">
        <v>10</v>
      </c>
      <c r="AE48" s="13">
        <v>11</v>
      </c>
      <c r="AF48" s="13">
        <v>14</v>
      </c>
      <c r="AG48" s="13">
        <v>15</v>
      </c>
      <c r="AH48" s="13">
        <v>16</v>
      </c>
      <c r="AI48" s="13">
        <v>17</v>
      </c>
      <c r="AJ48" s="13">
        <v>18</v>
      </c>
      <c r="AK48" s="13">
        <v>21</v>
      </c>
      <c r="AL48" s="13">
        <v>22</v>
      </c>
      <c r="AM48" s="13">
        <v>23</v>
      </c>
      <c r="AN48" s="13">
        <v>24</v>
      </c>
      <c r="AO48" s="13">
        <v>25</v>
      </c>
      <c r="AP48" s="13">
        <v>5</v>
      </c>
      <c r="AQ48" s="13">
        <v>6</v>
      </c>
      <c r="AR48" s="13">
        <v>7</v>
      </c>
      <c r="AS48" s="13">
        <v>8</v>
      </c>
      <c r="AT48" s="13">
        <v>11</v>
      </c>
      <c r="AU48" s="13">
        <v>12</v>
      </c>
      <c r="AV48" s="13">
        <v>13</v>
      </c>
      <c r="AW48" s="13">
        <v>14</v>
      </c>
      <c r="AX48" s="13">
        <v>15</v>
      </c>
      <c r="AY48" s="13">
        <v>18</v>
      </c>
      <c r="AZ48" s="13">
        <v>19</v>
      </c>
      <c r="BA48" s="13">
        <v>20</v>
      </c>
      <c r="BB48" s="13">
        <v>21</v>
      </c>
      <c r="BC48" s="13">
        <v>22</v>
      </c>
      <c r="BD48" s="13">
        <v>25</v>
      </c>
      <c r="BE48" s="13">
        <v>26</v>
      </c>
      <c r="BF48" s="13">
        <v>27</v>
      </c>
      <c r="BG48" s="13">
        <v>28</v>
      </c>
      <c r="BH48" s="13">
        <v>29</v>
      </c>
      <c r="BI48" s="13">
        <v>2</v>
      </c>
      <c r="BJ48" s="13">
        <v>3</v>
      </c>
      <c r="BK48" s="13">
        <v>4</v>
      </c>
      <c r="BL48" s="13">
        <v>5</v>
      </c>
      <c r="BM48" s="13">
        <v>6</v>
      </c>
      <c r="BN48" s="13">
        <v>9</v>
      </c>
      <c r="BO48" s="13">
        <v>10</v>
      </c>
      <c r="BP48" s="13">
        <v>11</v>
      </c>
      <c r="BQ48" s="13">
        <v>12</v>
      </c>
      <c r="BR48" s="13">
        <v>13</v>
      </c>
      <c r="BS48" s="13">
        <v>16</v>
      </c>
      <c r="BT48" s="13">
        <v>17</v>
      </c>
      <c r="BU48" s="13">
        <v>18</v>
      </c>
      <c r="BV48" s="13">
        <v>19</v>
      </c>
      <c r="BW48" s="13">
        <v>20</v>
      </c>
      <c r="BX48" s="13">
        <v>23</v>
      </c>
      <c r="BY48" s="13">
        <v>24</v>
      </c>
      <c r="BZ48" s="13">
        <v>25</v>
      </c>
      <c r="CA48" s="13">
        <v>26</v>
      </c>
      <c r="CB48" s="13">
        <v>27</v>
      </c>
      <c r="CC48" s="13">
        <v>28</v>
      </c>
    </row>
    <row r="49" spans="1:81" s="11" customFormat="1" ht="15" x14ac:dyDescent="0.2">
      <c r="A49" s="14" t="s">
        <v>6</v>
      </c>
      <c r="B49" s="15"/>
      <c r="C49" s="16"/>
      <c r="D49" s="16"/>
      <c r="E49" s="16"/>
      <c r="F49" s="17"/>
      <c r="G49" s="15"/>
      <c r="H49" s="16"/>
      <c r="I49" s="16"/>
      <c r="J49" s="16"/>
      <c r="K49" s="17"/>
      <c r="L49" s="15" t="s">
        <v>34</v>
      </c>
      <c r="M49" s="16"/>
      <c r="N49" s="16"/>
      <c r="O49" s="16"/>
      <c r="P49" s="17"/>
      <c r="Q49" s="15"/>
      <c r="R49" s="16"/>
      <c r="S49" s="16"/>
      <c r="T49" s="16"/>
      <c r="U49" s="17"/>
      <c r="V49" s="15"/>
      <c r="W49" s="16"/>
      <c r="X49" s="16"/>
      <c r="Y49" s="16"/>
      <c r="Z49" s="17"/>
      <c r="AA49" s="15"/>
      <c r="AB49" s="16" t="s">
        <v>34</v>
      </c>
      <c r="AC49" s="16"/>
      <c r="AD49" s="16"/>
      <c r="AE49" s="17"/>
      <c r="AF49" s="15"/>
      <c r="AG49" s="16"/>
      <c r="AH49" s="16"/>
      <c r="AI49" s="16"/>
      <c r="AJ49" s="17"/>
      <c r="AK49" s="15"/>
      <c r="AL49" s="16"/>
      <c r="AM49" s="16"/>
      <c r="AN49" s="16"/>
      <c r="AO49" s="17"/>
      <c r="AP49" s="16"/>
      <c r="AQ49" s="16"/>
      <c r="AR49" s="16"/>
      <c r="AS49" s="17"/>
      <c r="AT49" s="15"/>
      <c r="AU49" s="16"/>
      <c r="AV49" s="16"/>
      <c r="AW49" s="16"/>
      <c r="AX49" s="17"/>
      <c r="AY49" s="15"/>
      <c r="AZ49" s="16"/>
      <c r="BA49" s="16"/>
      <c r="BB49" s="16"/>
      <c r="BC49" s="17"/>
      <c r="BD49" s="15"/>
      <c r="BE49" s="16"/>
      <c r="BF49" s="16"/>
      <c r="BG49" s="16"/>
      <c r="BH49" s="17"/>
      <c r="BI49" s="15"/>
      <c r="BJ49" s="16"/>
      <c r="BK49" s="16"/>
      <c r="BL49" s="16"/>
      <c r="BM49" s="17" t="s">
        <v>34</v>
      </c>
      <c r="BN49" s="15"/>
      <c r="BO49" s="16"/>
      <c r="BP49" s="16"/>
      <c r="BQ49" s="16"/>
      <c r="BR49" s="17"/>
      <c r="BS49" s="15"/>
      <c r="BT49" s="16"/>
      <c r="BU49" s="16"/>
      <c r="BV49" s="16"/>
      <c r="BW49" s="17"/>
      <c r="BX49" s="15"/>
      <c r="BY49" s="16"/>
      <c r="BZ49" s="16"/>
      <c r="CA49" s="16"/>
      <c r="CB49" s="16"/>
      <c r="CC49" s="16"/>
    </row>
    <row r="50" spans="1:81" s="11" customFormat="1" ht="15" x14ac:dyDescent="0.2">
      <c r="A50" s="14" t="s">
        <v>59</v>
      </c>
      <c r="B50" s="15"/>
      <c r="C50" s="16"/>
      <c r="D50" s="16"/>
      <c r="E50" s="16"/>
      <c r="F50" s="17"/>
      <c r="G50" s="15"/>
      <c r="H50" s="16"/>
      <c r="I50" s="16"/>
      <c r="J50" s="16"/>
      <c r="K50" s="17"/>
      <c r="L50" s="15"/>
      <c r="M50" s="16"/>
      <c r="N50" s="16"/>
      <c r="O50" s="16"/>
      <c r="P50" s="17"/>
      <c r="Q50" s="15"/>
      <c r="R50" s="16"/>
      <c r="S50" s="16"/>
      <c r="T50" s="16"/>
      <c r="U50" s="17"/>
      <c r="V50" s="15"/>
      <c r="W50" s="16"/>
      <c r="X50" s="16"/>
      <c r="Y50" s="16"/>
      <c r="Z50" s="17"/>
      <c r="AA50" s="15"/>
      <c r="AB50" s="16"/>
      <c r="AC50" s="16"/>
      <c r="AD50" s="16"/>
      <c r="AE50" s="17"/>
      <c r="AF50" s="15"/>
      <c r="AG50" s="16"/>
      <c r="AH50" s="16"/>
      <c r="AI50" s="16"/>
      <c r="AJ50" s="17"/>
      <c r="AK50" s="15"/>
      <c r="AL50" s="16"/>
      <c r="AM50" s="16" t="s">
        <v>36</v>
      </c>
      <c r="AN50" s="16"/>
      <c r="AO50" s="17"/>
      <c r="AP50" s="16"/>
      <c r="AQ50" s="16"/>
      <c r="AR50" s="16"/>
      <c r="AS50" s="17"/>
      <c r="AT50" s="15"/>
      <c r="AU50" s="16"/>
      <c r="AV50" s="16"/>
      <c r="AW50" s="16"/>
      <c r="AX50" s="17"/>
      <c r="AY50" s="15"/>
      <c r="AZ50" s="16"/>
      <c r="BA50" s="16"/>
      <c r="BB50" s="16"/>
      <c r="BC50" s="17"/>
      <c r="BD50" s="15"/>
      <c r="BE50" s="16"/>
      <c r="BF50" s="16"/>
      <c r="BG50" s="16"/>
      <c r="BH50" s="17"/>
      <c r="BI50" s="15"/>
      <c r="BJ50" s="16"/>
      <c r="BK50" s="16"/>
      <c r="BL50" s="16"/>
      <c r="BM50" s="17"/>
      <c r="BN50" s="15"/>
      <c r="BO50" s="16"/>
      <c r="BP50" s="16"/>
      <c r="BQ50" s="16"/>
      <c r="BR50" s="17"/>
      <c r="BS50" s="15"/>
      <c r="BT50" s="16"/>
      <c r="BU50" s="16"/>
      <c r="BV50" s="16"/>
      <c r="BW50" s="17"/>
      <c r="BX50" s="15"/>
      <c r="BY50" s="16"/>
      <c r="BZ50" s="16" t="s">
        <v>36</v>
      </c>
      <c r="CA50" s="16"/>
      <c r="CB50" s="16"/>
      <c r="CC50" s="16"/>
    </row>
    <row r="51" spans="1:81" s="11" customFormat="1" ht="15" x14ac:dyDescent="0.2">
      <c r="A51" s="14" t="s">
        <v>79</v>
      </c>
      <c r="B51" s="15"/>
      <c r="C51" s="16"/>
      <c r="D51" s="16"/>
      <c r="E51" s="16"/>
      <c r="F51" s="17"/>
      <c r="G51" s="15"/>
      <c r="H51" s="16"/>
      <c r="I51" s="16"/>
      <c r="J51" s="16" t="s">
        <v>34</v>
      </c>
      <c r="K51" s="17"/>
      <c r="L51" s="15"/>
      <c r="M51" s="16"/>
      <c r="N51" s="16"/>
      <c r="O51" s="16"/>
      <c r="P51" s="17"/>
      <c r="Q51" s="15"/>
      <c r="R51" s="16"/>
      <c r="S51" s="16"/>
      <c r="T51" s="16"/>
      <c r="U51" s="17"/>
      <c r="V51" s="15"/>
      <c r="W51" s="16"/>
      <c r="X51" s="16"/>
      <c r="Y51" s="16"/>
      <c r="Z51" s="17"/>
      <c r="AA51" s="15"/>
      <c r="AB51" s="16"/>
      <c r="AC51" s="16"/>
      <c r="AD51" s="16"/>
      <c r="AE51" s="17"/>
      <c r="AF51" s="15"/>
      <c r="AG51" s="16"/>
      <c r="AH51" s="16"/>
      <c r="AI51" s="16"/>
      <c r="AJ51" s="17"/>
      <c r="AK51" s="15" t="s">
        <v>34</v>
      </c>
      <c r="AL51" s="16"/>
      <c r="AM51" s="16"/>
      <c r="AN51" s="16"/>
      <c r="AO51" s="17"/>
      <c r="AP51" s="16"/>
      <c r="AQ51" s="16"/>
      <c r="AR51" s="16"/>
      <c r="AS51" s="17"/>
      <c r="AT51" s="15"/>
      <c r="AU51" s="16"/>
      <c r="AV51" s="16"/>
      <c r="AW51" s="16"/>
      <c r="AX51" s="17"/>
      <c r="AY51" s="15"/>
      <c r="AZ51" s="16"/>
      <c r="BA51" s="16"/>
      <c r="BB51" s="16"/>
      <c r="BC51" s="17"/>
      <c r="BD51" s="15"/>
      <c r="BE51" s="16"/>
      <c r="BF51" s="16"/>
      <c r="BG51" s="16"/>
      <c r="BH51" s="17"/>
      <c r="BI51" s="15"/>
      <c r="BJ51" s="16" t="s">
        <v>34</v>
      </c>
      <c r="BK51" s="16"/>
      <c r="BL51" s="16"/>
      <c r="BM51" s="17"/>
      <c r="BN51" s="15"/>
      <c r="BO51" s="16"/>
      <c r="BP51" s="16"/>
      <c r="BQ51" s="16"/>
      <c r="BR51" s="17"/>
      <c r="BS51" s="15"/>
      <c r="BT51" s="16"/>
      <c r="BU51" s="16"/>
      <c r="BV51" s="16"/>
      <c r="BW51" s="17"/>
      <c r="BX51" s="15"/>
      <c r="BY51" s="16"/>
      <c r="BZ51" s="16"/>
      <c r="CA51" s="16"/>
      <c r="CB51" s="16"/>
      <c r="CC51" s="16"/>
    </row>
    <row r="52" spans="1:81" s="11" customFormat="1" ht="15" x14ac:dyDescent="0.2">
      <c r="A52" s="14" t="s">
        <v>80</v>
      </c>
      <c r="B52" s="15"/>
      <c r="C52" s="16"/>
      <c r="D52" s="16"/>
      <c r="E52" s="16"/>
      <c r="F52" s="17"/>
      <c r="G52" s="15"/>
      <c r="H52" s="16"/>
      <c r="I52" s="16"/>
      <c r="J52" s="16"/>
      <c r="K52" s="17"/>
      <c r="L52" s="15"/>
      <c r="M52" s="16"/>
      <c r="N52" s="16"/>
      <c r="O52" s="16"/>
      <c r="P52" s="17"/>
      <c r="Q52" s="15"/>
      <c r="R52" s="16"/>
      <c r="S52" s="16"/>
      <c r="T52" s="16"/>
      <c r="U52" s="17"/>
      <c r="V52" s="15"/>
      <c r="W52" s="16"/>
      <c r="X52" s="16"/>
      <c r="Y52" s="16"/>
      <c r="Z52" s="17"/>
      <c r="AA52" s="15"/>
      <c r="AB52" s="16"/>
      <c r="AC52" s="16"/>
      <c r="AD52" s="16"/>
      <c r="AE52" s="17"/>
      <c r="AF52" s="15"/>
      <c r="AG52" s="16"/>
      <c r="AH52" s="16"/>
      <c r="AI52" s="16"/>
      <c r="AJ52" s="17"/>
      <c r="AK52" s="15"/>
      <c r="AL52" s="16" t="s">
        <v>34</v>
      </c>
      <c r="AM52" s="16"/>
      <c r="AN52" s="16"/>
      <c r="AO52" s="17"/>
      <c r="AP52" s="16"/>
      <c r="AQ52" s="16"/>
      <c r="AR52" s="16"/>
      <c r="AS52" s="17"/>
      <c r="AT52" s="15"/>
      <c r="AU52" s="16"/>
      <c r="AV52" s="16"/>
      <c r="AW52" s="16"/>
      <c r="AX52" s="17"/>
      <c r="AY52" s="15"/>
      <c r="AZ52" s="16"/>
      <c r="BA52" s="16"/>
      <c r="BB52" s="16"/>
      <c r="BC52" s="17"/>
      <c r="BD52" s="15"/>
      <c r="BE52" s="16"/>
      <c r="BF52" s="16"/>
      <c r="BG52" s="16"/>
      <c r="BH52" s="17"/>
      <c r="BI52" s="15"/>
      <c r="BJ52" s="16"/>
      <c r="BK52" s="16"/>
      <c r="BL52" s="16"/>
      <c r="BM52" s="17"/>
      <c r="BN52" s="15"/>
      <c r="BO52" s="16"/>
      <c r="BP52" s="16"/>
      <c r="BQ52" s="16"/>
      <c r="BR52" s="17"/>
      <c r="BS52" s="15"/>
      <c r="BT52" s="16"/>
      <c r="BU52" s="16"/>
      <c r="BV52" s="16"/>
      <c r="BW52" s="17" t="s">
        <v>34</v>
      </c>
      <c r="BX52" s="15"/>
      <c r="BY52" s="16"/>
      <c r="BZ52" s="16"/>
      <c r="CA52" s="16"/>
      <c r="CB52" s="16"/>
      <c r="CC52" s="16"/>
    </row>
    <row r="53" spans="1:81" s="11" customFormat="1" ht="15" x14ac:dyDescent="0.2">
      <c r="A53" s="14" t="s">
        <v>81</v>
      </c>
      <c r="B53" s="15"/>
      <c r="C53" s="16"/>
      <c r="D53" s="16"/>
      <c r="E53" s="16"/>
      <c r="F53" s="17"/>
      <c r="G53" s="15"/>
      <c r="H53" s="16"/>
      <c r="I53" s="16"/>
      <c r="J53" s="16"/>
      <c r="K53" s="17"/>
      <c r="L53" s="15"/>
      <c r="M53" s="16"/>
      <c r="N53" s="16"/>
      <c r="O53" s="16"/>
      <c r="P53" s="17"/>
      <c r="Q53" s="15"/>
      <c r="R53" s="16"/>
      <c r="S53" s="16"/>
      <c r="T53" s="16"/>
      <c r="U53" s="17"/>
      <c r="V53" s="15"/>
      <c r="W53" s="16"/>
      <c r="X53" s="16"/>
      <c r="Y53" s="16"/>
      <c r="Z53" s="17"/>
      <c r="AA53" s="15"/>
      <c r="AB53" s="16"/>
      <c r="AC53" s="16"/>
      <c r="AD53" s="16"/>
      <c r="AE53" s="17"/>
      <c r="AF53" s="15"/>
      <c r="AG53" s="16"/>
      <c r="AH53" s="16"/>
      <c r="AI53" s="16"/>
      <c r="AJ53" s="17"/>
      <c r="AK53" s="15"/>
      <c r="AL53" s="16"/>
      <c r="AM53" s="16"/>
      <c r="AN53" s="16"/>
      <c r="AO53" s="17"/>
      <c r="AP53" s="16"/>
      <c r="AQ53" s="16"/>
      <c r="AR53" s="16"/>
      <c r="AS53" s="17"/>
      <c r="AT53" s="15"/>
      <c r="AU53" s="16"/>
      <c r="AV53" s="16"/>
      <c r="AW53" s="16"/>
      <c r="AX53" s="17"/>
      <c r="AY53" s="15"/>
      <c r="AZ53" s="16"/>
      <c r="BA53" s="16"/>
      <c r="BB53" s="16"/>
      <c r="BC53" s="17"/>
      <c r="BD53" s="15"/>
      <c r="BE53" s="16"/>
      <c r="BF53" s="16"/>
      <c r="BG53" s="16"/>
      <c r="BH53" s="17"/>
      <c r="BI53" s="15"/>
      <c r="BJ53" s="16"/>
      <c r="BK53" s="16"/>
      <c r="BL53" s="16"/>
      <c r="BM53" s="17"/>
      <c r="BN53" s="15"/>
      <c r="BO53" s="16"/>
      <c r="BP53" s="16"/>
      <c r="BQ53" s="16"/>
      <c r="BR53" s="17"/>
      <c r="BS53" s="15"/>
      <c r="BT53" s="16"/>
      <c r="BU53" s="16"/>
      <c r="BV53" s="16"/>
      <c r="BW53" s="17"/>
      <c r="BX53" s="15"/>
      <c r="BY53" s="16"/>
      <c r="BZ53" s="16"/>
      <c r="CA53" s="16"/>
      <c r="CB53" s="16"/>
      <c r="CC53" s="16"/>
    </row>
    <row r="54" spans="1:81" s="11" customFormat="1" ht="15" x14ac:dyDescent="0.2">
      <c r="A54" s="14" t="s">
        <v>60</v>
      </c>
      <c r="B54" s="15"/>
      <c r="C54" s="16"/>
      <c r="D54" s="16"/>
      <c r="E54" s="16"/>
      <c r="F54" s="17"/>
      <c r="G54" s="15"/>
      <c r="H54" s="16"/>
      <c r="I54" s="16"/>
      <c r="J54" s="16"/>
      <c r="K54" s="17"/>
      <c r="L54" s="15"/>
      <c r="M54" s="16"/>
      <c r="N54" s="16"/>
      <c r="O54" s="16"/>
      <c r="P54" s="17"/>
      <c r="Q54" s="15"/>
      <c r="R54" s="16"/>
      <c r="S54" s="16"/>
      <c r="T54" s="16"/>
      <c r="U54" s="17"/>
      <c r="V54" s="15"/>
      <c r="W54" s="16"/>
      <c r="X54" s="16" t="s">
        <v>34</v>
      </c>
      <c r="Y54" s="16"/>
      <c r="Z54" s="17"/>
      <c r="AA54" s="15"/>
      <c r="AB54" s="16"/>
      <c r="AC54" s="16"/>
      <c r="AD54" s="16"/>
      <c r="AE54" s="17"/>
      <c r="AF54" s="15"/>
      <c r="AG54" s="16"/>
      <c r="AH54" s="16"/>
      <c r="AI54" s="16"/>
      <c r="AJ54" s="17"/>
      <c r="AK54" s="15"/>
      <c r="AL54" s="16"/>
      <c r="AM54" s="16"/>
      <c r="AN54" s="16"/>
      <c r="AO54" s="17"/>
      <c r="AP54" s="16"/>
      <c r="AQ54" s="16"/>
      <c r="AR54" s="16"/>
      <c r="AS54" s="17"/>
      <c r="AT54" s="15"/>
      <c r="AU54" s="16"/>
      <c r="AV54" s="16"/>
      <c r="AW54" s="16"/>
      <c r="AX54" s="17"/>
      <c r="AY54" s="15"/>
      <c r="AZ54" s="16"/>
      <c r="BA54" s="16"/>
      <c r="BB54" s="16"/>
      <c r="BC54" s="17"/>
      <c r="BD54" s="15"/>
      <c r="BE54" s="16"/>
      <c r="BF54" s="16"/>
      <c r="BG54" s="16"/>
      <c r="BH54" s="17"/>
      <c r="BI54" s="15"/>
      <c r="BJ54" s="16"/>
      <c r="BK54" s="16"/>
      <c r="BL54" s="16"/>
      <c r="BM54" s="17"/>
      <c r="BN54" s="15"/>
      <c r="BO54" s="16"/>
      <c r="BP54" s="16"/>
      <c r="BQ54" s="16"/>
      <c r="BR54" s="17"/>
      <c r="BS54" s="15"/>
      <c r="BT54" s="16" t="s">
        <v>34</v>
      </c>
      <c r="BU54" s="16"/>
      <c r="BV54" s="16"/>
      <c r="BW54" s="17"/>
      <c r="BX54" s="15"/>
      <c r="BY54" s="16"/>
      <c r="BZ54" s="16"/>
      <c r="CA54" s="16"/>
      <c r="CB54" s="16"/>
      <c r="CC54" s="16"/>
    </row>
    <row r="55" spans="1:81" s="11" customFormat="1" ht="15" x14ac:dyDescent="0.2">
      <c r="A55" s="14" t="s">
        <v>71</v>
      </c>
      <c r="B55" s="15"/>
      <c r="C55" s="16"/>
      <c r="D55" s="16"/>
      <c r="E55" s="16"/>
      <c r="F55" s="17"/>
      <c r="G55" s="15"/>
      <c r="H55" s="16"/>
      <c r="I55" s="16"/>
      <c r="J55" s="16"/>
      <c r="K55" s="17"/>
      <c r="L55" s="15"/>
      <c r="M55" s="16"/>
      <c r="N55" s="16"/>
      <c r="O55" s="16"/>
      <c r="P55" s="17"/>
      <c r="Q55" s="15"/>
      <c r="R55" s="16"/>
      <c r="S55" s="16"/>
      <c r="T55" s="16"/>
      <c r="U55" s="17"/>
      <c r="V55" s="15"/>
      <c r="W55" s="16"/>
      <c r="X55" s="16"/>
      <c r="Y55" s="16"/>
      <c r="Z55" s="17"/>
      <c r="AA55" s="15" t="s">
        <v>34</v>
      </c>
      <c r="AB55" s="16"/>
      <c r="AC55" s="16"/>
      <c r="AD55" s="16"/>
      <c r="AE55" s="17"/>
      <c r="AF55" s="15"/>
      <c r="AG55" s="16"/>
      <c r="AH55" s="16"/>
      <c r="AI55" s="16"/>
      <c r="AJ55" s="17"/>
      <c r="AK55" s="15"/>
      <c r="AL55" s="16"/>
      <c r="AM55" s="16"/>
      <c r="AN55" s="16"/>
      <c r="AO55" s="17"/>
      <c r="AP55" s="16"/>
      <c r="AQ55" s="16"/>
      <c r="AR55" s="16"/>
      <c r="AS55" s="17"/>
      <c r="AT55" s="15"/>
      <c r="AU55" s="16"/>
      <c r="AV55" s="16"/>
      <c r="AW55" s="16"/>
      <c r="AX55" s="17"/>
      <c r="AY55" s="15"/>
      <c r="AZ55" s="16"/>
      <c r="BA55" s="16"/>
      <c r="BB55" s="16"/>
      <c r="BC55" s="17"/>
      <c r="BD55" s="15"/>
      <c r="BE55" s="16"/>
      <c r="BF55" s="16"/>
      <c r="BG55" s="16"/>
      <c r="BH55" s="17"/>
      <c r="BI55" s="15"/>
      <c r="BJ55" s="16"/>
      <c r="BK55" s="16"/>
      <c r="BL55" s="16"/>
      <c r="BM55" s="17"/>
      <c r="BN55" s="15"/>
      <c r="BO55" s="16"/>
      <c r="BP55" s="16"/>
      <c r="BQ55" s="16"/>
      <c r="BR55" s="17"/>
      <c r="BS55" s="15"/>
      <c r="BT55" s="16"/>
      <c r="BU55" s="16" t="s">
        <v>34</v>
      </c>
      <c r="BV55" s="16"/>
      <c r="BW55" s="17"/>
      <c r="BX55" s="15"/>
      <c r="BY55" s="16"/>
      <c r="BZ55" s="16"/>
      <c r="CA55" s="16"/>
      <c r="CB55" s="16"/>
      <c r="CC55" s="16"/>
    </row>
    <row r="56" spans="1:81" s="11" customFormat="1" ht="15" x14ac:dyDescent="0.2">
      <c r="A56" s="14" t="s">
        <v>61</v>
      </c>
      <c r="B56" s="15"/>
      <c r="C56" s="16"/>
      <c r="D56" s="16"/>
      <c r="E56" s="16"/>
      <c r="F56" s="17"/>
      <c r="G56" s="15"/>
      <c r="H56" s="16"/>
      <c r="I56" s="16"/>
      <c r="J56" s="16"/>
      <c r="K56" s="17"/>
      <c r="L56" s="15"/>
      <c r="M56" s="16"/>
      <c r="N56" s="16"/>
      <c r="O56" s="16"/>
      <c r="P56" s="17"/>
      <c r="Q56" s="15"/>
      <c r="R56" s="16"/>
      <c r="S56" s="16"/>
      <c r="T56" s="16"/>
      <c r="U56" s="17"/>
      <c r="V56" s="15"/>
      <c r="W56" s="16"/>
      <c r="X56" s="16"/>
      <c r="Y56" s="16"/>
      <c r="Z56" s="17"/>
      <c r="AA56" s="15"/>
      <c r="AB56" s="16"/>
      <c r="AC56" s="16"/>
      <c r="AD56" s="16"/>
      <c r="AE56" s="17"/>
      <c r="AF56" s="15"/>
      <c r="AG56" s="16"/>
      <c r="AH56" s="16"/>
      <c r="AI56" s="16"/>
      <c r="AJ56" s="17"/>
      <c r="AK56" s="15"/>
      <c r="AL56" s="16"/>
      <c r="AM56" s="16"/>
      <c r="AN56" s="16"/>
      <c r="AO56" s="17"/>
      <c r="AP56" s="16"/>
      <c r="AQ56" s="16"/>
      <c r="AR56" s="16"/>
      <c r="AS56" s="17"/>
      <c r="AT56" s="15"/>
      <c r="AU56" s="16"/>
      <c r="AV56" s="16"/>
      <c r="AW56" s="16"/>
      <c r="AX56" s="17"/>
      <c r="AY56" s="15"/>
      <c r="AZ56" s="16"/>
      <c r="BA56" s="16"/>
      <c r="BB56" s="16"/>
      <c r="BC56" s="17"/>
      <c r="BD56" s="15"/>
      <c r="BE56" s="16"/>
      <c r="BF56" s="16"/>
      <c r="BG56" s="16"/>
      <c r="BH56" s="17"/>
      <c r="BI56" s="15"/>
      <c r="BJ56" s="16"/>
      <c r="BK56" s="16"/>
      <c r="BL56" s="16"/>
      <c r="BM56" s="17"/>
      <c r="BN56" s="15"/>
      <c r="BO56" s="16"/>
      <c r="BP56" s="16"/>
      <c r="BQ56" s="16"/>
      <c r="BR56" s="17"/>
      <c r="BS56" s="15"/>
      <c r="BT56" s="16"/>
      <c r="BU56" s="16"/>
      <c r="BV56" s="16"/>
      <c r="BW56" s="17"/>
      <c r="BX56" s="15"/>
      <c r="BY56" s="16"/>
      <c r="BZ56" s="16"/>
      <c r="CA56" s="16"/>
      <c r="CB56" s="16"/>
      <c r="CC56" s="16"/>
    </row>
    <row r="57" spans="1:81" s="11" customFormat="1" ht="15" x14ac:dyDescent="0.2">
      <c r="A57" s="14" t="s">
        <v>62</v>
      </c>
      <c r="B57" s="15"/>
      <c r="C57" s="16"/>
      <c r="D57" s="16"/>
      <c r="E57" s="16"/>
      <c r="F57" s="17"/>
      <c r="G57" s="15"/>
      <c r="H57" s="16"/>
      <c r="I57" s="16"/>
      <c r="J57" s="16"/>
      <c r="K57" s="17"/>
      <c r="L57" s="15"/>
      <c r="M57" s="16"/>
      <c r="N57" s="16"/>
      <c r="O57" s="16"/>
      <c r="P57" s="17"/>
      <c r="Q57" s="15"/>
      <c r="R57" s="16"/>
      <c r="S57" s="16"/>
      <c r="T57" s="16"/>
      <c r="U57" s="17"/>
      <c r="V57" s="15"/>
      <c r="W57" s="16"/>
      <c r="X57" s="16"/>
      <c r="Y57" s="16"/>
      <c r="Z57" s="17"/>
      <c r="AA57" s="15"/>
      <c r="AB57" s="16"/>
      <c r="AC57" s="16"/>
      <c r="AD57" s="16"/>
      <c r="AE57" s="17"/>
      <c r="AF57" s="15"/>
      <c r="AG57" s="16"/>
      <c r="AH57" s="16"/>
      <c r="AI57" s="16"/>
      <c r="AJ57" s="17"/>
      <c r="AK57" s="15"/>
      <c r="AL57" s="16"/>
      <c r="AM57" s="16"/>
      <c r="AN57" s="16"/>
      <c r="AO57" s="17"/>
      <c r="AP57" s="16"/>
      <c r="AQ57" s="16"/>
      <c r="AR57" s="16"/>
      <c r="AS57" s="17"/>
      <c r="AT57" s="15"/>
      <c r="AU57" s="16"/>
      <c r="AV57" s="16"/>
      <c r="AW57" s="16"/>
      <c r="AX57" s="17"/>
      <c r="AY57" s="15"/>
      <c r="AZ57" s="16"/>
      <c r="BA57" s="16"/>
      <c r="BB57" s="16"/>
      <c r="BC57" s="17"/>
      <c r="BD57" s="15"/>
      <c r="BE57" s="16"/>
      <c r="BF57" s="16"/>
      <c r="BG57" s="16"/>
      <c r="BH57" s="17"/>
      <c r="BI57" s="15"/>
      <c r="BJ57" s="16"/>
      <c r="BK57" s="16"/>
      <c r="BL57" s="16"/>
      <c r="BM57" s="17"/>
      <c r="BN57" s="15"/>
      <c r="BO57" s="16"/>
      <c r="BP57" s="16"/>
      <c r="BQ57" s="16"/>
      <c r="BR57" s="17"/>
      <c r="BS57" s="15"/>
      <c r="BT57" s="16"/>
      <c r="BU57" s="16"/>
      <c r="BV57" s="16"/>
      <c r="BW57" s="17"/>
      <c r="BX57" s="15"/>
      <c r="BY57" s="16"/>
      <c r="BZ57" s="16"/>
      <c r="CA57" s="16"/>
      <c r="CB57" s="16"/>
      <c r="CC57" s="16"/>
    </row>
    <row r="58" spans="1:81" s="11" customFormat="1" ht="15" x14ac:dyDescent="0.2">
      <c r="A58" s="14" t="s">
        <v>82</v>
      </c>
      <c r="B58" s="15"/>
      <c r="C58" s="16"/>
      <c r="D58" s="16"/>
      <c r="E58" s="16"/>
      <c r="F58" s="17"/>
      <c r="G58" s="15"/>
      <c r="H58" s="16"/>
      <c r="I58" s="16"/>
      <c r="J58" s="16"/>
      <c r="K58" s="17"/>
      <c r="L58" s="15"/>
      <c r="M58" s="16"/>
      <c r="N58" s="16"/>
      <c r="O58" s="16"/>
      <c r="P58" s="17"/>
      <c r="Q58" s="15"/>
      <c r="R58" s="16"/>
      <c r="S58" s="16"/>
      <c r="T58" s="16"/>
      <c r="U58" s="17"/>
      <c r="V58" s="15"/>
      <c r="W58" s="16"/>
      <c r="X58" s="16"/>
      <c r="Y58" s="16"/>
      <c r="Z58" s="17"/>
      <c r="AA58" s="15"/>
      <c r="AB58" s="16"/>
      <c r="AC58" s="16"/>
      <c r="AD58" s="16"/>
      <c r="AE58" s="17"/>
      <c r="AF58" s="15"/>
      <c r="AG58" s="16"/>
      <c r="AH58" s="16"/>
      <c r="AI58" s="16"/>
      <c r="AJ58" s="17"/>
      <c r="AK58" s="15"/>
      <c r="AL58" s="16"/>
      <c r="AM58" s="16"/>
      <c r="AN58" s="16"/>
      <c r="AO58" s="17"/>
      <c r="AP58" s="16"/>
      <c r="AQ58" s="16"/>
      <c r="AR58" s="16"/>
      <c r="AS58" s="17"/>
      <c r="AT58" s="15"/>
      <c r="AU58" s="16"/>
      <c r="AV58" s="16"/>
      <c r="AW58" s="16"/>
      <c r="AX58" s="17"/>
      <c r="AY58" s="15"/>
      <c r="AZ58" s="16"/>
      <c r="BA58" s="16"/>
      <c r="BB58" s="16"/>
      <c r="BC58" s="17"/>
      <c r="BD58" s="15"/>
      <c r="BE58" s="16"/>
      <c r="BF58" s="16"/>
      <c r="BG58" s="16"/>
      <c r="BH58" s="17"/>
      <c r="BI58" s="15"/>
      <c r="BJ58" s="16"/>
      <c r="BK58" s="16"/>
      <c r="BL58" s="16"/>
      <c r="BM58" s="17"/>
      <c r="BN58" s="15"/>
      <c r="BO58" s="16" t="s">
        <v>34</v>
      </c>
      <c r="BP58" s="16"/>
      <c r="BQ58" s="16"/>
      <c r="BR58" s="17"/>
      <c r="BS58" s="15"/>
      <c r="BT58" s="16"/>
      <c r="BU58" s="16"/>
      <c r="BV58" s="16"/>
      <c r="BW58" s="17"/>
      <c r="BX58" s="15"/>
      <c r="BY58" s="16"/>
      <c r="BZ58" s="16"/>
      <c r="CA58" s="16"/>
      <c r="CB58" s="16"/>
      <c r="CC58" s="16"/>
    </row>
    <row r="59" spans="1:81" s="11" customFormat="1" ht="15" x14ac:dyDescent="0.2">
      <c r="A59" s="14" t="s">
        <v>83</v>
      </c>
      <c r="B59" s="15"/>
      <c r="C59" s="16"/>
      <c r="D59" s="16"/>
      <c r="E59" s="16"/>
      <c r="F59" s="17"/>
      <c r="G59" s="15"/>
      <c r="H59" s="16"/>
      <c r="I59" s="16"/>
      <c r="J59" s="16"/>
      <c r="K59" s="17"/>
      <c r="L59" s="15"/>
      <c r="M59" s="16" t="s">
        <v>36</v>
      </c>
      <c r="N59" s="16"/>
      <c r="O59" s="16"/>
      <c r="P59" s="17"/>
      <c r="Q59" s="15"/>
      <c r="R59" s="16"/>
      <c r="S59" s="16"/>
      <c r="T59" s="16"/>
      <c r="U59" s="17"/>
      <c r="V59" s="15"/>
      <c r="W59" s="16"/>
      <c r="X59" s="16"/>
      <c r="Y59" s="16" t="s">
        <v>36</v>
      </c>
      <c r="Z59" s="17"/>
      <c r="AA59" s="15"/>
      <c r="AB59" s="16"/>
      <c r="AC59" s="16"/>
      <c r="AD59" s="16"/>
      <c r="AE59" s="17"/>
      <c r="AF59" s="15"/>
      <c r="AG59" s="16"/>
      <c r="AH59" s="16"/>
      <c r="AI59" s="16"/>
      <c r="AJ59" s="17"/>
      <c r="AK59" s="15"/>
      <c r="AL59" s="16"/>
      <c r="AM59" s="16"/>
      <c r="AN59" s="16" t="s">
        <v>36</v>
      </c>
      <c r="AO59" s="17"/>
      <c r="AP59" s="16"/>
      <c r="AQ59" s="16"/>
      <c r="AR59" s="16" t="s">
        <v>34</v>
      </c>
      <c r="AS59" s="17"/>
      <c r="AT59" s="15"/>
      <c r="AU59" s="16"/>
      <c r="AV59" s="16"/>
      <c r="AW59" s="16"/>
      <c r="AX59" s="17"/>
      <c r="AY59" s="15"/>
      <c r="AZ59" s="16"/>
      <c r="BA59" s="16"/>
      <c r="BB59" s="16"/>
      <c r="BC59" s="17"/>
      <c r="BD59" s="15"/>
      <c r="BE59" s="16" t="s">
        <v>36</v>
      </c>
      <c r="BF59" s="16"/>
      <c r="BG59" s="16"/>
      <c r="BH59" s="17"/>
      <c r="BI59" s="15"/>
      <c r="BJ59" s="16"/>
      <c r="BK59" s="16"/>
      <c r="BL59" s="16"/>
      <c r="BM59" s="17"/>
      <c r="BN59" s="15"/>
      <c r="BO59" s="16"/>
      <c r="BP59" s="16"/>
      <c r="BQ59" s="16"/>
      <c r="BR59" s="17"/>
      <c r="BS59" s="15"/>
      <c r="BT59" s="16"/>
      <c r="BU59" s="16"/>
      <c r="BV59" s="16" t="s">
        <v>36</v>
      </c>
      <c r="BW59" s="17"/>
      <c r="BX59" s="15"/>
      <c r="BY59" s="16"/>
      <c r="BZ59" s="16"/>
      <c r="CA59" s="16"/>
      <c r="CB59" s="16"/>
      <c r="CC59" s="16"/>
    </row>
    <row r="60" spans="1:81" s="11" customFormat="1" ht="28.5" x14ac:dyDescent="0.2">
      <c r="A60" s="14" t="s">
        <v>84</v>
      </c>
      <c r="B60" s="15"/>
      <c r="C60" s="16"/>
      <c r="D60" s="16"/>
      <c r="E60" s="16"/>
      <c r="F60" s="17"/>
      <c r="G60" s="15"/>
      <c r="H60" s="16"/>
      <c r="I60" s="16"/>
      <c r="J60" s="16"/>
      <c r="K60" s="17"/>
      <c r="L60" s="15"/>
      <c r="M60" s="16"/>
      <c r="N60" s="16"/>
      <c r="O60" s="16"/>
      <c r="P60" s="17"/>
      <c r="Q60" s="15"/>
      <c r="R60" s="16"/>
      <c r="S60" s="16" t="s">
        <v>34</v>
      </c>
      <c r="T60" s="16"/>
      <c r="U60" s="17"/>
      <c r="V60" s="15"/>
      <c r="W60" s="16"/>
      <c r="X60" s="16"/>
      <c r="Y60" s="16"/>
      <c r="Z60" s="17"/>
      <c r="AA60" s="15"/>
      <c r="AB60" s="16"/>
      <c r="AC60" s="16"/>
      <c r="AD60" s="16"/>
      <c r="AE60" s="17"/>
      <c r="AF60" s="15"/>
      <c r="AG60" s="16"/>
      <c r="AH60" s="16"/>
      <c r="AI60" s="16"/>
      <c r="AJ60" s="17"/>
      <c r="AK60" s="15"/>
      <c r="AL60" s="16"/>
      <c r="AM60" s="16"/>
      <c r="AN60" s="16"/>
      <c r="AO60" s="17" t="s">
        <v>34</v>
      </c>
      <c r="AP60" s="16"/>
      <c r="AQ60" s="16"/>
      <c r="AR60" s="16"/>
      <c r="AS60" s="17"/>
      <c r="AT60" s="15"/>
      <c r="AU60" s="16"/>
      <c r="AV60" s="16"/>
      <c r="AW60" s="16"/>
      <c r="AX60" s="17"/>
      <c r="AY60" s="15"/>
      <c r="AZ60" s="16"/>
      <c r="BA60" s="16"/>
      <c r="BB60" s="16"/>
      <c r="BC60" s="17"/>
      <c r="BD60" s="15"/>
      <c r="BE60" s="16"/>
      <c r="BF60" s="16" t="s">
        <v>34</v>
      </c>
      <c r="BG60" s="16"/>
      <c r="BH60" s="17"/>
      <c r="BI60" s="15"/>
      <c r="BJ60" s="16"/>
      <c r="BK60" s="16"/>
      <c r="BL60" s="16"/>
      <c r="BM60" s="17"/>
      <c r="BN60" s="15"/>
      <c r="BO60" s="16"/>
      <c r="BP60" s="16"/>
      <c r="BQ60" s="16"/>
      <c r="BR60" s="17"/>
      <c r="BS60" s="15"/>
      <c r="BT60" s="16"/>
      <c r="BU60" s="16"/>
      <c r="BV60" s="16"/>
      <c r="BW60" s="17"/>
      <c r="BX60" s="15" t="s">
        <v>34</v>
      </c>
      <c r="BY60" s="16"/>
      <c r="BZ60" s="16"/>
      <c r="CA60" s="16"/>
      <c r="CB60" s="16"/>
      <c r="CC60" s="16"/>
    </row>
    <row r="61" spans="1:81" s="11" customFormat="1" ht="28.5" x14ac:dyDescent="0.2">
      <c r="A61" s="14" t="s">
        <v>85</v>
      </c>
      <c r="B61" s="15"/>
      <c r="C61" s="16"/>
      <c r="D61" s="16"/>
      <c r="E61" s="16"/>
      <c r="F61" s="17"/>
      <c r="G61" s="15"/>
      <c r="H61" s="16"/>
      <c r="I61" s="16"/>
      <c r="J61" s="16"/>
      <c r="K61" s="17"/>
      <c r="L61" s="15"/>
      <c r="M61" s="16"/>
      <c r="N61" s="16"/>
      <c r="O61" s="16"/>
      <c r="P61" s="17"/>
      <c r="Q61" s="15"/>
      <c r="R61" s="16"/>
      <c r="S61" s="16" t="s">
        <v>34</v>
      </c>
      <c r="T61" s="16"/>
      <c r="U61" s="17"/>
      <c r="V61" s="15"/>
      <c r="W61" s="16"/>
      <c r="X61" s="16"/>
      <c r="Y61" s="16"/>
      <c r="Z61" s="17"/>
      <c r="AA61" s="15"/>
      <c r="AB61" s="16"/>
      <c r="AC61" s="16"/>
      <c r="AD61" s="16"/>
      <c r="AE61" s="17"/>
      <c r="AF61" s="15"/>
      <c r="AG61" s="16"/>
      <c r="AH61" s="16"/>
      <c r="AI61" s="16"/>
      <c r="AJ61" s="17"/>
      <c r="AK61" s="15"/>
      <c r="AL61" s="16"/>
      <c r="AM61" s="16"/>
      <c r="AN61" s="16"/>
      <c r="AO61" s="17" t="s">
        <v>34</v>
      </c>
      <c r="AP61" s="16"/>
      <c r="AQ61" s="16"/>
      <c r="AR61" s="16"/>
      <c r="AS61" s="17"/>
      <c r="AT61" s="15"/>
      <c r="AU61" s="16"/>
      <c r="AV61" s="16"/>
      <c r="AW61" s="16"/>
      <c r="AX61" s="17"/>
      <c r="AY61" s="15"/>
      <c r="AZ61" s="16"/>
      <c r="BA61" s="16"/>
      <c r="BB61" s="16"/>
      <c r="BC61" s="17"/>
      <c r="BD61" s="15"/>
      <c r="BE61" s="16"/>
      <c r="BF61" s="16" t="s">
        <v>34</v>
      </c>
      <c r="BG61" s="16"/>
      <c r="BH61" s="17"/>
      <c r="BI61" s="15"/>
      <c r="BJ61" s="16"/>
      <c r="BK61" s="16"/>
      <c r="BL61" s="16"/>
      <c r="BM61" s="17"/>
      <c r="BN61" s="15"/>
      <c r="BO61" s="16"/>
      <c r="BP61" s="16"/>
      <c r="BQ61" s="16"/>
      <c r="BR61" s="17"/>
      <c r="BS61" s="15"/>
      <c r="BT61" s="16"/>
      <c r="BU61" s="16"/>
      <c r="BV61" s="16"/>
      <c r="BW61" s="17"/>
      <c r="BX61" s="15" t="s">
        <v>34</v>
      </c>
      <c r="BY61" s="16"/>
      <c r="BZ61" s="16"/>
      <c r="CA61" s="16"/>
      <c r="CB61" s="16"/>
      <c r="CC61" s="16"/>
    </row>
    <row r="62" spans="1:81" s="11" customFormat="1" ht="15" x14ac:dyDescent="0.2">
      <c r="A62" s="14" t="s">
        <v>92</v>
      </c>
      <c r="B62" s="15"/>
      <c r="C62" s="16"/>
      <c r="D62" s="16"/>
      <c r="E62" s="16"/>
      <c r="F62" s="17"/>
      <c r="G62" s="15"/>
      <c r="H62" s="16"/>
      <c r="I62" s="16"/>
      <c r="J62" s="16"/>
      <c r="K62" s="17"/>
      <c r="L62" s="15"/>
      <c r="M62" s="16"/>
      <c r="N62" s="16" t="s">
        <v>36</v>
      </c>
      <c r="O62" s="16"/>
      <c r="P62" s="17"/>
      <c r="Q62" s="15"/>
      <c r="R62" s="16"/>
      <c r="S62" s="16"/>
      <c r="T62" s="16"/>
      <c r="U62" s="17"/>
      <c r="V62" s="15"/>
      <c r="W62" s="16"/>
      <c r="X62" s="16"/>
      <c r="Y62" s="16"/>
      <c r="Z62" s="17"/>
      <c r="AA62" s="15"/>
      <c r="AB62" s="16"/>
      <c r="AC62" s="16"/>
      <c r="AD62" s="16"/>
      <c r="AE62" s="17"/>
      <c r="AF62" s="15"/>
      <c r="AG62" s="16"/>
      <c r="AH62" s="16" t="s">
        <v>34</v>
      </c>
      <c r="AI62" s="16"/>
      <c r="AJ62" s="17"/>
      <c r="AK62" s="15"/>
      <c r="AL62" s="16"/>
      <c r="AM62" s="16"/>
      <c r="AN62" s="16"/>
      <c r="AO62" s="17"/>
      <c r="AP62" s="16"/>
      <c r="AQ62" s="16"/>
      <c r="AR62" s="16"/>
      <c r="AS62" s="17"/>
      <c r="AT62" s="15"/>
      <c r="AU62" s="16"/>
      <c r="AV62" s="16"/>
      <c r="AW62" s="16"/>
      <c r="AX62" s="17"/>
      <c r="AY62" s="15"/>
      <c r="AZ62" s="16"/>
      <c r="BA62" s="16"/>
      <c r="BB62" s="16"/>
      <c r="BC62" s="17"/>
      <c r="BD62" s="15"/>
      <c r="BE62" s="16"/>
      <c r="BF62" s="16"/>
      <c r="BG62" s="16"/>
      <c r="BH62" s="17"/>
      <c r="BI62" s="15"/>
      <c r="BJ62" s="16"/>
      <c r="BK62" s="16"/>
      <c r="BL62" s="16"/>
      <c r="BM62" s="17"/>
      <c r="BN62" s="15"/>
      <c r="BO62" s="16"/>
      <c r="BP62" s="16" t="s">
        <v>36</v>
      </c>
      <c r="BQ62" s="16"/>
      <c r="BR62" s="17"/>
      <c r="BS62" s="15"/>
      <c r="BT62" s="16"/>
      <c r="BU62" s="16"/>
      <c r="BV62" s="16"/>
      <c r="BW62" s="17"/>
      <c r="BX62" s="15"/>
      <c r="BY62" s="16"/>
      <c r="BZ62" s="16"/>
      <c r="CA62" s="16"/>
      <c r="CB62" s="16"/>
      <c r="CC62" s="16"/>
    </row>
    <row r="63" spans="1:81" s="11" customFormat="1" ht="15" x14ac:dyDescent="0.2">
      <c r="A63" s="14" t="s">
        <v>63</v>
      </c>
      <c r="B63" s="15"/>
      <c r="C63" s="16"/>
      <c r="D63" s="16"/>
      <c r="E63" s="16"/>
      <c r="F63" s="17"/>
      <c r="G63" s="15"/>
      <c r="H63" s="16"/>
      <c r="I63" s="16"/>
      <c r="J63" s="16"/>
      <c r="K63" s="17"/>
      <c r="L63" s="15"/>
      <c r="M63" s="16"/>
      <c r="N63" s="16"/>
      <c r="O63" s="16"/>
      <c r="P63" s="17"/>
      <c r="Q63" s="15"/>
      <c r="R63" s="16"/>
      <c r="S63" s="16"/>
      <c r="T63" s="16"/>
      <c r="U63" s="17"/>
      <c r="V63" s="15"/>
      <c r="W63" s="16"/>
      <c r="X63" s="16"/>
      <c r="Y63" s="16"/>
      <c r="Z63" s="17"/>
      <c r="AA63" s="15"/>
      <c r="AB63" s="16"/>
      <c r="AC63" s="16"/>
      <c r="AD63" s="16"/>
      <c r="AE63" s="17"/>
      <c r="AF63" s="15"/>
      <c r="AG63" s="16"/>
      <c r="AH63" s="16"/>
      <c r="AI63" s="16"/>
      <c r="AJ63" s="17"/>
      <c r="AK63" s="15"/>
      <c r="AL63" s="16"/>
      <c r="AM63" s="16"/>
      <c r="AN63" s="16"/>
      <c r="AO63" s="17"/>
      <c r="AP63" s="16"/>
      <c r="AQ63" s="16"/>
      <c r="AR63" s="16"/>
      <c r="AS63" s="17"/>
      <c r="AT63" s="15"/>
      <c r="AU63" s="16"/>
      <c r="AV63" s="16"/>
      <c r="AW63" s="16"/>
      <c r="AX63" s="17"/>
      <c r="AY63" s="15"/>
      <c r="AZ63" s="16"/>
      <c r="BA63" s="16"/>
      <c r="BB63" s="16"/>
      <c r="BC63" s="17"/>
      <c r="BD63" s="15"/>
      <c r="BE63" s="16"/>
      <c r="BF63" s="16"/>
      <c r="BG63" s="16"/>
      <c r="BH63" s="17"/>
      <c r="BI63" s="15"/>
      <c r="BJ63" s="16"/>
      <c r="BK63" s="16"/>
      <c r="BL63" s="16"/>
      <c r="BM63" s="17"/>
      <c r="BN63" s="15"/>
      <c r="BO63" s="16"/>
      <c r="BP63" s="16"/>
      <c r="BQ63" s="16"/>
      <c r="BR63" s="17"/>
      <c r="BS63" s="15"/>
      <c r="BT63" s="16"/>
      <c r="BU63" s="16"/>
      <c r="BV63" s="16"/>
      <c r="BW63" s="17"/>
      <c r="BX63" s="15"/>
      <c r="BY63" s="16"/>
      <c r="BZ63" s="16"/>
      <c r="CA63" s="16"/>
      <c r="CB63" s="16"/>
      <c r="CC63" s="16"/>
    </row>
    <row r="64" spans="1:81" s="11" customFormat="1" ht="15" x14ac:dyDescent="0.2">
      <c r="A64" s="14" t="s">
        <v>64</v>
      </c>
      <c r="B64" s="15"/>
      <c r="C64" s="16"/>
      <c r="D64" s="16"/>
      <c r="E64" s="16"/>
      <c r="F64" s="17"/>
      <c r="G64" s="15"/>
      <c r="H64" s="16"/>
      <c r="I64" s="16"/>
      <c r="J64" s="16"/>
      <c r="K64" s="17"/>
      <c r="L64" s="15"/>
      <c r="M64" s="16"/>
      <c r="N64" s="16"/>
      <c r="O64" s="16"/>
      <c r="P64" s="17"/>
      <c r="Q64" s="15"/>
      <c r="R64" s="16"/>
      <c r="S64" s="16"/>
      <c r="T64" s="16"/>
      <c r="U64" s="17"/>
      <c r="V64" s="15"/>
      <c r="W64" s="16"/>
      <c r="X64" s="16"/>
      <c r="Y64" s="16"/>
      <c r="Z64" s="17"/>
      <c r="AA64" s="15"/>
      <c r="AB64" s="16"/>
      <c r="AC64" s="16"/>
      <c r="AD64" s="16"/>
      <c r="AE64" s="17"/>
      <c r="AF64" s="15"/>
      <c r="AG64" s="16"/>
      <c r="AH64" s="16"/>
      <c r="AI64" s="16"/>
      <c r="AJ64" s="17"/>
      <c r="AK64" s="15"/>
      <c r="AL64" s="16"/>
      <c r="AM64" s="16"/>
      <c r="AN64" s="16"/>
      <c r="AO64" s="17"/>
      <c r="AP64" s="16"/>
      <c r="AQ64" s="16"/>
      <c r="AR64" s="16"/>
      <c r="AS64" s="17"/>
      <c r="AT64" s="15"/>
      <c r="AU64" s="16"/>
      <c r="AV64" s="16"/>
      <c r="AW64" s="16"/>
      <c r="AX64" s="17"/>
      <c r="AY64" s="15"/>
      <c r="AZ64" s="16"/>
      <c r="BA64" s="16"/>
      <c r="BB64" s="16"/>
      <c r="BC64" s="17"/>
      <c r="BD64" s="15"/>
      <c r="BE64" s="16"/>
      <c r="BF64" s="16"/>
      <c r="BG64" s="16"/>
      <c r="BH64" s="17"/>
      <c r="BI64" s="15"/>
      <c r="BJ64" s="16"/>
      <c r="BK64" s="16"/>
      <c r="BL64" s="16"/>
      <c r="BM64" s="17"/>
      <c r="BN64" s="15"/>
      <c r="BO64" s="16"/>
      <c r="BP64" s="16"/>
      <c r="BQ64" s="16"/>
      <c r="BR64" s="17"/>
      <c r="BS64" s="15"/>
      <c r="BT64" s="16"/>
      <c r="BU64" s="16"/>
      <c r="BV64" s="16"/>
      <c r="BW64" s="17"/>
      <c r="BX64" s="15"/>
      <c r="BY64" s="16"/>
      <c r="BZ64" s="16"/>
      <c r="CA64" s="16"/>
      <c r="CB64" s="16"/>
      <c r="CC64" s="16"/>
    </row>
    <row r="65" spans="1:81" s="11" customFormat="1" ht="28.5" x14ac:dyDescent="0.2">
      <c r="A65" s="14" t="s">
        <v>94</v>
      </c>
      <c r="B65" s="15"/>
      <c r="C65" s="16"/>
      <c r="D65" s="16"/>
      <c r="E65" s="16"/>
      <c r="F65" s="17"/>
      <c r="G65" s="15"/>
      <c r="H65" s="16"/>
      <c r="I65" s="16"/>
      <c r="J65" s="16"/>
      <c r="K65" s="17"/>
      <c r="L65" s="15"/>
      <c r="M65" s="16"/>
      <c r="N65" s="16"/>
      <c r="O65" s="16"/>
      <c r="P65" s="17" t="s">
        <v>36</v>
      </c>
      <c r="Q65" s="15"/>
      <c r="R65" s="16"/>
      <c r="S65" s="16"/>
      <c r="T65" s="16"/>
      <c r="U65" s="17"/>
      <c r="V65" s="15"/>
      <c r="W65" s="16"/>
      <c r="X65" s="16"/>
      <c r="Y65" s="16"/>
      <c r="Z65" s="17" t="s">
        <v>34</v>
      </c>
      <c r="AA65" s="15"/>
      <c r="AB65" s="16"/>
      <c r="AC65" s="16"/>
      <c r="AD65" s="16"/>
      <c r="AE65" s="17" t="s">
        <v>34</v>
      </c>
      <c r="AF65" s="15"/>
      <c r="AG65" s="16"/>
      <c r="AH65" s="16"/>
      <c r="AI65" s="16"/>
      <c r="AJ65" s="17"/>
      <c r="AK65" s="15"/>
      <c r="AL65" s="16"/>
      <c r="AM65" s="16"/>
      <c r="AN65" s="16"/>
      <c r="AO65" s="17"/>
      <c r="AP65" s="16"/>
      <c r="AQ65" s="16"/>
      <c r="AR65" s="16"/>
      <c r="AS65" s="17"/>
      <c r="AT65" s="15"/>
      <c r="AU65" s="16"/>
      <c r="AV65" s="16"/>
      <c r="AW65" s="16"/>
      <c r="AX65" s="17"/>
      <c r="AY65" s="15"/>
      <c r="AZ65" s="16"/>
      <c r="BA65" s="16"/>
      <c r="BB65" s="16"/>
      <c r="BC65" s="17"/>
      <c r="BD65" s="15"/>
      <c r="BE65" s="16"/>
      <c r="BF65" s="16"/>
      <c r="BG65" s="16"/>
      <c r="BH65" s="17"/>
      <c r="BI65" s="15"/>
      <c r="BJ65" s="16"/>
      <c r="BK65" s="16"/>
      <c r="BL65" s="16"/>
      <c r="BM65" s="17"/>
      <c r="BN65" s="15"/>
      <c r="BO65" s="16"/>
      <c r="BP65" s="16"/>
      <c r="BQ65" s="16"/>
      <c r="BR65" s="17" t="s">
        <v>34</v>
      </c>
      <c r="BS65" s="15"/>
      <c r="BT65" s="16"/>
      <c r="BU65" s="16"/>
      <c r="BV65" s="16"/>
      <c r="BW65" s="17"/>
      <c r="BX65" s="15"/>
      <c r="BY65" s="16"/>
      <c r="BZ65" s="16"/>
      <c r="CA65" s="16"/>
      <c r="CB65" s="16"/>
      <c r="CC65" s="16"/>
    </row>
    <row r="66" spans="1:81" s="11" customFormat="1" ht="15" x14ac:dyDescent="0.2">
      <c r="A66" s="14" t="s">
        <v>12</v>
      </c>
      <c r="B66" s="15"/>
      <c r="C66" s="16"/>
      <c r="D66" s="16"/>
      <c r="E66" s="16"/>
      <c r="F66" s="17"/>
      <c r="G66" s="15"/>
      <c r="H66" s="16"/>
      <c r="I66" s="16"/>
      <c r="J66" s="16"/>
      <c r="K66" s="17"/>
      <c r="L66" s="15"/>
      <c r="M66" s="16"/>
      <c r="N66" s="16"/>
      <c r="O66" s="16"/>
      <c r="P66" s="17"/>
      <c r="Q66" s="15"/>
      <c r="R66" s="16"/>
      <c r="S66" s="16"/>
      <c r="T66" s="16"/>
      <c r="U66" s="17"/>
      <c r="V66" s="15"/>
      <c r="W66" s="16"/>
      <c r="X66" s="16"/>
      <c r="Y66" s="16"/>
      <c r="Z66" s="17"/>
      <c r="AA66" s="15"/>
      <c r="AB66" s="16"/>
      <c r="AC66" s="16"/>
      <c r="AD66" s="16"/>
      <c r="AE66" s="17"/>
      <c r="AF66" s="15"/>
      <c r="AG66" s="16"/>
      <c r="AH66" s="16"/>
      <c r="AI66" s="16"/>
      <c r="AJ66" s="17"/>
      <c r="AK66" s="15"/>
      <c r="AL66" s="16"/>
      <c r="AM66" s="16"/>
      <c r="AN66" s="16"/>
      <c r="AO66" s="17"/>
      <c r="AP66" s="16"/>
      <c r="AQ66" s="16"/>
      <c r="AR66" s="16"/>
      <c r="AS66" s="17"/>
      <c r="AT66" s="15"/>
      <c r="AU66" s="16"/>
      <c r="AV66" s="16"/>
      <c r="AW66" s="16"/>
      <c r="AX66" s="17"/>
      <c r="AY66" s="15"/>
      <c r="AZ66" s="16"/>
      <c r="BA66" s="16"/>
      <c r="BB66" s="16"/>
      <c r="BC66" s="17"/>
      <c r="BD66" s="15"/>
      <c r="BE66" s="16"/>
      <c r="BF66" s="16"/>
      <c r="BG66" s="16"/>
      <c r="BH66" s="17"/>
      <c r="BI66" s="15"/>
      <c r="BJ66" s="16"/>
      <c r="BK66" s="16"/>
      <c r="BL66" s="16"/>
      <c r="BM66" s="17"/>
      <c r="BN66" s="15"/>
      <c r="BO66" s="16"/>
      <c r="BP66" s="16"/>
      <c r="BQ66" s="16"/>
      <c r="BR66" s="17"/>
      <c r="BS66" s="15"/>
      <c r="BT66" s="16"/>
      <c r="BU66" s="16"/>
      <c r="BV66" s="16"/>
      <c r="BW66" s="17"/>
      <c r="BX66" s="15"/>
      <c r="BY66" s="16"/>
      <c r="BZ66" s="16"/>
      <c r="CA66" s="16"/>
      <c r="CB66" s="16"/>
      <c r="CC66" s="16"/>
    </row>
    <row r="67" spans="1:81" s="11" customFormat="1" ht="15" x14ac:dyDescent="0.2">
      <c r="A67" s="14" t="s">
        <v>13</v>
      </c>
      <c r="B67" s="15"/>
      <c r="C67" s="16"/>
      <c r="D67" s="16"/>
      <c r="E67" s="16"/>
      <c r="F67" s="17"/>
      <c r="G67" s="15"/>
      <c r="H67" s="16"/>
      <c r="I67" s="16"/>
      <c r="J67" s="16"/>
      <c r="K67" s="17"/>
      <c r="L67" s="15"/>
      <c r="M67" s="16"/>
      <c r="N67" s="16"/>
      <c r="O67" s="16"/>
      <c r="P67" s="17"/>
      <c r="Q67" s="15" t="s">
        <v>14</v>
      </c>
      <c r="R67" s="16"/>
      <c r="S67" s="16"/>
      <c r="T67" s="16"/>
      <c r="U67" s="17"/>
      <c r="V67" s="15"/>
      <c r="W67" s="16"/>
      <c r="X67" s="16"/>
      <c r="Y67" s="16"/>
      <c r="Z67" s="17"/>
      <c r="AA67" s="15"/>
      <c r="AB67" s="16"/>
      <c r="AC67" s="16"/>
      <c r="AD67" s="16"/>
      <c r="AE67" s="17"/>
      <c r="AF67" s="15"/>
      <c r="AG67" s="16"/>
      <c r="AH67" s="16"/>
      <c r="AI67" s="16"/>
      <c r="AJ67" s="17"/>
      <c r="AK67" s="15"/>
      <c r="AL67" s="16"/>
      <c r="AM67" s="16"/>
      <c r="AN67" s="16"/>
      <c r="AO67" s="17"/>
      <c r="AP67" s="16"/>
      <c r="AQ67" s="16"/>
      <c r="AR67" s="16"/>
      <c r="AS67" s="17"/>
      <c r="AT67" s="15"/>
      <c r="AU67" s="16"/>
      <c r="AV67" s="16"/>
      <c r="AW67" s="16"/>
      <c r="AX67" s="17"/>
      <c r="AY67" s="15"/>
      <c r="AZ67" s="16"/>
      <c r="BA67" s="16"/>
      <c r="BB67" s="16"/>
      <c r="BC67" s="17"/>
      <c r="BD67" s="15"/>
      <c r="BE67" s="16"/>
      <c r="BF67" s="16"/>
      <c r="BG67" s="16"/>
      <c r="BH67" s="17"/>
      <c r="BI67" s="15"/>
      <c r="BJ67" s="16"/>
      <c r="BK67" s="16"/>
      <c r="BL67" s="16"/>
      <c r="BM67" s="17"/>
      <c r="BN67" s="15"/>
      <c r="BO67" s="16"/>
      <c r="BP67" s="16"/>
      <c r="BQ67" s="16"/>
      <c r="BR67" s="17"/>
      <c r="BS67" s="15"/>
      <c r="BT67" s="16"/>
      <c r="BU67" s="16"/>
      <c r="BV67" s="16"/>
      <c r="BW67" s="17"/>
      <c r="BX67" s="15"/>
      <c r="BY67" s="16"/>
      <c r="BZ67" s="16"/>
      <c r="CA67" s="16"/>
      <c r="CB67" s="16"/>
      <c r="CC67" s="16"/>
    </row>
    <row r="68" spans="1:8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20"/>
    </row>
    <row r="69" spans="1:81" ht="18" x14ac:dyDescent="0.2">
      <c r="A69" s="21" t="s">
        <v>20</v>
      </c>
      <c r="B69" s="22"/>
    </row>
    <row r="70" spans="1:81" ht="28.5" x14ac:dyDescent="0.2">
      <c r="A70" s="23" t="s">
        <v>21</v>
      </c>
      <c r="B70" s="24" t="s">
        <v>22</v>
      </c>
    </row>
    <row r="71" spans="1:81" ht="28.5" x14ac:dyDescent="0.2">
      <c r="A71" s="23" t="s">
        <v>23</v>
      </c>
      <c r="B71" s="24" t="s">
        <v>24</v>
      </c>
    </row>
    <row r="72" spans="1:81" ht="28.5" x14ac:dyDescent="0.2">
      <c r="A72" s="23" t="s">
        <v>25</v>
      </c>
      <c r="B72" s="24" t="s">
        <v>26</v>
      </c>
    </row>
    <row r="73" spans="1:81" ht="28.5" x14ac:dyDescent="0.2">
      <c r="A73" s="23" t="s">
        <v>27</v>
      </c>
      <c r="B73" s="25" t="s">
        <v>28</v>
      </c>
    </row>
    <row r="74" spans="1:81" ht="18" x14ac:dyDescent="0.2">
      <c r="A74" s="26" t="s">
        <v>29</v>
      </c>
      <c r="B74" s="22"/>
    </row>
    <row r="75" spans="1:81" ht="28.5" x14ac:dyDescent="0.2">
      <c r="A75" s="23" t="s">
        <v>30</v>
      </c>
      <c r="B75" s="24" t="s">
        <v>31</v>
      </c>
    </row>
    <row r="76" spans="1:81" ht="28.5" x14ac:dyDescent="0.2">
      <c r="A76" s="27" t="s">
        <v>32</v>
      </c>
      <c r="B76" s="22"/>
    </row>
    <row r="77" spans="1:81" ht="28.5" x14ac:dyDescent="0.2">
      <c r="A77" s="23" t="s">
        <v>33</v>
      </c>
      <c r="B77" s="24" t="s">
        <v>34</v>
      </c>
    </row>
    <row r="78" spans="1:81" ht="28.5" x14ac:dyDescent="0.2">
      <c r="A78" s="23" t="s">
        <v>35</v>
      </c>
      <c r="B78" s="24" t="s">
        <v>36</v>
      </c>
    </row>
    <row r="79" spans="1:81" ht="28.5" x14ac:dyDescent="0.2">
      <c r="A79" s="23" t="s">
        <v>37</v>
      </c>
      <c r="B79" s="24" t="s">
        <v>38</v>
      </c>
    </row>
    <row r="80" spans="1:81" ht="14.25" x14ac:dyDescent="0.2">
      <c r="A80" s="23" t="s">
        <v>39</v>
      </c>
      <c r="B80" s="24" t="s">
        <v>40</v>
      </c>
    </row>
    <row r="81" spans="1:2" ht="14.25" x14ac:dyDescent="0.2">
      <c r="A81" s="23" t="s">
        <v>41</v>
      </c>
      <c r="B81" s="24" t="s">
        <v>14</v>
      </c>
    </row>
  </sheetData>
  <sheetProtection password="CF76" sheet="1" objects="1" scenarios="1"/>
  <mergeCells count="13">
    <mergeCell ref="B25:V25"/>
    <mergeCell ref="W25:AO25"/>
    <mergeCell ref="AP25:BH25"/>
    <mergeCell ref="BJ25:CC25"/>
    <mergeCell ref="B47:V47"/>
    <mergeCell ref="W47:AO47"/>
    <mergeCell ref="AP47:BH47"/>
    <mergeCell ref="BJ47:CC47"/>
    <mergeCell ref="A1:AY1"/>
    <mergeCell ref="B3:V3"/>
    <mergeCell ref="W3:AO3"/>
    <mergeCell ref="AP3:BH3"/>
    <mergeCell ref="BJ3:CC3"/>
  </mergeCells>
  <conditionalFormatting sqref="A1:XFD2 A24:XFD24 A46:XFD46 A68:XFD68 CD23:XFD23 B4:CB4 B5:CA9 B10:V10 X10:CA10 B11:CA23">
    <cfRule type="containsText" dxfId="689" priority="310" operator="containsText" text="ВПР">
      <formula>NOT(ISERROR(SEARCH("ВПР",A1)))</formula>
    </cfRule>
  </conditionalFormatting>
  <conditionalFormatting sqref="A1:XFD2 A24:XFD24 A46:XFD46 A68:XFD68 CD23:XFD23 B4:CB4 B5:CA9 B10:V10 X10:CA10 B11:CA23">
    <cfRule type="containsText" dxfId="688" priority="309" operator="containsText" text="ЕГЭ">
      <formula>NOT(ISERROR(SEARCH("ЕГЭ",A1)))</formula>
    </cfRule>
  </conditionalFormatting>
  <conditionalFormatting sqref="A1:XFD2 A24:XFD24 A46:XFD46 A68:XFD68 CD23:XFD23 B4:CB4 B5:CA9 B10:V10 X10:CA10 B11:CA23">
    <cfRule type="containsText" dxfId="687" priority="308" operator="containsText" text="ОГЭ">
      <formula>NOT(ISERROR(SEARCH("ОГЭ",A1)))</formula>
    </cfRule>
  </conditionalFormatting>
  <conditionalFormatting sqref="A1:XFD2 A24:XFD24 A46:XFD46 A68:XFD68 CD23:XFD23 B4:CB4 B5:CA9 B10:V10 X10:CA10 B11:CA23">
    <cfRule type="containsText" dxfId="686" priority="307" operator="containsText" text="НИКО">
      <formula>NOT(ISERROR(SEARCH("НИКО",A1)))</formula>
    </cfRule>
  </conditionalFormatting>
  <conditionalFormatting sqref="A1:XFD2 A24:XFD24 A46:XFD46 A68:XFD68 CD23:XFD23 B4:CB4 B5:CA9 B10:V10 X10:CA10 B11:CA23">
    <cfRule type="containsText" dxfId="685" priority="306" operator="containsText" text="РДР">
      <formula>NOT(ISERROR(SEARCH("РДР",A1)))</formula>
    </cfRule>
  </conditionalFormatting>
  <conditionalFormatting sqref="A1:XFD2 A24:XFD24 A46:XFD46 A68:XFD68 CD23:XFD23 B4:CB4 B5:CA9 B10:V10 X10:CA10 B11:CA23">
    <cfRule type="containsText" dxfId="684" priority="305" operator="containsText" text="ТКМ">
      <formula>NOT(ISERROR(SEARCH("ТКМ",A1)))</formula>
    </cfRule>
  </conditionalFormatting>
  <conditionalFormatting sqref="A1:XFD2 A24:XFD24 A46:XFD46 A68:XFD68 CD23:XFD23 B4:CB4 B5:CA9 B10:V10 X10:CA10 B11:CA23">
    <cfRule type="containsText" dxfId="683" priority="304" operator="containsText" text="ТПМ">
      <formula>NOT(ISERROR(SEARCH("ТПМ",A1)))</formula>
    </cfRule>
  </conditionalFormatting>
  <conditionalFormatting sqref="A1:XFD2 A24:XFD24 A46:XFD46 A68:XFD68 CD23:XFD23 B4:CB4 B5:CA9 B10:V10 X10:CA10 B11:CA23">
    <cfRule type="containsText" dxfId="682" priority="303" operator="containsText" text="АДР">
      <formula>NOT(ISERROR(SEARCH("АДР",A1)))</formula>
    </cfRule>
  </conditionalFormatting>
  <conditionalFormatting sqref="A1:XFD2 A24:XFD24 A46:XFD46 A68:XFD68 CD23:XFD23 B4:CB4 B5:CA9 B10:V10 X10:CA10 B11:CA23">
    <cfRule type="containsText" dxfId="681" priority="302" operator="containsText" text="ПА">
      <formula>NOT(ISERROR(SEARCH("ПА",A1)))</formula>
    </cfRule>
  </conditionalFormatting>
  <conditionalFormatting sqref="A1:XFD2 A24:XFD24 A46:XFD46 A68:XFD68 CD23:XFD23 B4:CB4 B5:CA9 B10:V10 X10:CA10 B11:CA23">
    <cfRule type="containsText" dxfId="680" priority="301" operator="containsText" text="ОП">
      <formula>NOT(ISERROR(SEARCH("ОП",A1)))</formula>
    </cfRule>
  </conditionalFormatting>
  <conditionalFormatting sqref="A3:A4 BJ3 CD3:XFD22">
    <cfRule type="containsText" dxfId="679" priority="300" operator="containsText" text="ВПР">
      <formula>NOT(ISERROR(SEARCH("ВПР",A3)))</formula>
    </cfRule>
  </conditionalFormatting>
  <conditionalFormatting sqref="A3:A4 BJ3 CD3:XFD22">
    <cfRule type="containsText" dxfId="678" priority="299" operator="containsText" text="ЕГЭ">
      <formula>NOT(ISERROR(SEARCH("ЕГЭ",A3)))</formula>
    </cfRule>
  </conditionalFormatting>
  <conditionalFormatting sqref="A3:A4 BJ3 CD3:XFD22">
    <cfRule type="containsText" dxfId="677" priority="298" operator="containsText" text="ОГЭ">
      <formula>NOT(ISERROR(SEARCH("ОГЭ",A3)))</formula>
    </cfRule>
  </conditionalFormatting>
  <conditionalFormatting sqref="A3:A4 BJ3 CD3:XFD22">
    <cfRule type="containsText" dxfId="676" priority="297" operator="containsText" text="НИКО">
      <formula>NOT(ISERROR(SEARCH("НИКО",A3)))</formula>
    </cfRule>
  </conditionalFormatting>
  <conditionalFormatting sqref="A3:A4 BJ3 CD3:XFD22">
    <cfRule type="containsText" dxfId="675" priority="296" operator="containsText" text="РДР">
      <formula>NOT(ISERROR(SEARCH("РДР",A3)))</formula>
    </cfRule>
  </conditionalFormatting>
  <conditionalFormatting sqref="A3:A4 BJ3 CD3:XFD22">
    <cfRule type="containsText" dxfId="674" priority="295" operator="containsText" text="ТКМ">
      <formula>NOT(ISERROR(SEARCH("ТКМ",A3)))</formula>
    </cfRule>
  </conditionalFormatting>
  <conditionalFormatting sqref="A3:A4 BJ3 CD3:XFD22">
    <cfRule type="containsText" dxfId="673" priority="294" operator="containsText" text="ТПМ">
      <formula>NOT(ISERROR(SEARCH("ТПМ",A3)))</formula>
    </cfRule>
  </conditionalFormatting>
  <conditionalFormatting sqref="A3:A4 BJ3 CD3:XFD22">
    <cfRule type="containsText" dxfId="672" priority="293" operator="containsText" text="АДР">
      <formula>NOT(ISERROR(SEARCH("АДР",A3)))</formula>
    </cfRule>
  </conditionalFormatting>
  <conditionalFormatting sqref="A3:A4 BJ3 CD3:XFD22">
    <cfRule type="containsText" dxfId="671" priority="292" operator="containsText" text="ПА">
      <formula>NOT(ISERROR(SEARCH("ПА",A3)))</formula>
    </cfRule>
  </conditionalFormatting>
  <conditionalFormatting sqref="A3:A4 BJ3 CD3:XFD22">
    <cfRule type="containsText" dxfId="670" priority="291" operator="containsText" text="ОП">
      <formula>NOT(ISERROR(SEARCH("ОП",A3)))</formula>
    </cfRule>
  </conditionalFormatting>
  <conditionalFormatting sqref="CD47:XFD67">
    <cfRule type="containsText" dxfId="669" priority="290" operator="containsText" text="ВПР">
      <formula>NOT(ISERROR(SEARCH("ВПР",CD47)))</formula>
    </cfRule>
  </conditionalFormatting>
  <conditionalFormatting sqref="CD47:XFD67">
    <cfRule type="containsText" dxfId="668" priority="289" operator="containsText" text="ЕГЭ">
      <formula>NOT(ISERROR(SEARCH("ЕГЭ",CD47)))</formula>
    </cfRule>
  </conditionalFormatting>
  <conditionalFormatting sqref="CD47:XFD67">
    <cfRule type="containsText" dxfId="667" priority="288" operator="containsText" text="ОГЭ">
      <formula>NOT(ISERROR(SEARCH("ОГЭ",CD47)))</formula>
    </cfRule>
  </conditionalFormatting>
  <conditionalFormatting sqref="CD47:XFD67">
    <cfRule type="containsText" dxfId="666" priority="287" operator="containsText" text="НИКО">
      <formula>NOT(ISERROR(SEARCH("НИКО",CD47)))</formula>
    </cfRule>
  </conditionalFormatting>
  <conditionalFormatting sqref="CD47:XFD67">
    <cfRule type="containsText" dxfId="665" priority="286" operator="containsText" text="РДР">
      <formula>NOT(ISERROR(SEARCH("РДР",CD47)))</formula>
    </cfRule>
  </conditionalFormatting>
  <conditionalFormatting sqref="CD47:XFD67">
    <cfRule type="containsText" dxfId="664" priority="285" operator="containsText" text="ТКМ">
      <formula>NOT(ISERROR(SEARCH("ТКМ",CD47)))</formula>
    </cfRule>
  </conditionalFormatting>
  <conditionalFormatting sqref="CD47:XFD67">
    <cfRule type="containsText" dxfId="663" priority="284" operator="containsText" text="ТПМ">
      <formula>NOT(ISERROR(SEARCH("ТПМ",CD47)))</formula>
    </cfRule>
  </conditionalFormatting>
  <conditionalFormatting sqref="CD47:XFD67">
    <cfRule type="containsText" dxfId="662" priority="283" operator="containsText" text="АДР">
      <formula>NOT(ISERROR(SEARCH("АДР",CD47)))</formula>
    </cfRule>
  </conditionalFormatting>
  <conditionalFormatting sqref="CD47:XFD67">
    <cfRule type="containsText" dxfId="661" priority="282" operator="containsText" text="ПА">
      <formula>NOT(ISERROR(SEARCH("ПА",CD47)))</formula>
    </cfRule>
  </conditionalFormatting>
  <conditionalFormatting sqref="CD47:XFD67">
    <cfRule type="containsText" dxfId="660" priority="281" operator="containsText" text="ОП">
      <formula>NOT(ISERROR(SEARCH("ОП",CD47)))</formula>
    </cfRule>
  </conditionalFormatting>
  <conditionalFormatting sqref="B3">
    <cfRule type="containsText" dxfId="659" priority="270" operator="containsText" text="ВПР">
      <formula>NOT(ISERROR(SEARCH("ВПР",B3)))</formula>
    </cfRule>
  </conditionalFormatting>
  <conditionalFormatting sqref="W10">
    <cfRule type="containsText" dxfId="658" priority="311" operator="containsText" text="ВПР">
      <formula>NOT(ISERROR(SEARCH("ВПР",A25)))</formula>
    </cfRule>
  </conditionalFormatting>
  <conditionalFormatting sqref="B3">
    <cfRule type="containsText" dxfId="657" priority="269" operator="containsText" text="ЕГЭ">
      <formula>NOT(ISERROR(SEARCH("ЕГЭ",B3)))</formula>
    </cfRule>
  </conditionalFormatting>
  <conditionalFormatting sqref="W10">
    <cfRule type="containsText" dxfId="656" priority="312" operator="containsText" text="ЕГЭ">
      <formula>NOT(ISERROR(SEARCH("ЕГЭ",A25)))</formula>
    </cfRule>
  </conditionalFormatting>
  <conditionalFormatting sqref="B3">
    <cfRule type="containsText" dxfId="655" priority="268" operator="containsText" text="ОГЭ">
      <formula>NOT(ISERROR(SEARCH("ОГЭ",B3)))</formula>
    </cfRule>
  </conditionalFormatting>
  <conditionalFormatting sqref="W10">
    <cfRule type="containsText" dxfId="654" priority="313" operator="containsText" text="ОГЭ">
      <formula>NOT(ISERROR(SEARCH("ОГЭ",A25)))</formula>
    </cfRule>
  </conditionalFormatting>
  <conditionalFormatting sqref="B3">
    <cfRule type="containsText" dxfId="653" priority="267" operator="containsText" text="НИКО">
      <formula>NOT(ISERROR(SEARCH("НИКО",B3)))</formula>
    </cfRule>
  </conditionalFormatting>
  <conditionalFormatting sqref="W10">
    <cfRule type="containsText" dxfId="652" priority="314" operator="containsText" text="НИКО">
      <formula>NOT(ISERROR(SEARCH("НИКО",A25)))</formula>
    </cfRule>
  </conditionalFormatting>
  <conditionalFormatting sqref="B3">
    <cfRule type="containsText" dxfId="651" priority="266" operator="containsText" text="РДР">
      <formula>NOT(ISERROR(SEARCH("РДР",B3)))</formula>
    </cfRule>
  </conditionalFormatting>
  <conditionalFormatting sqref="W10">
    <cfRule type="containsText" dxfId="650" priority="315" operator="containsText" text="РДР">
      <formula>NOT(ISERROR(SEARCH("РДР",A25)))</formula>
    </cfRule>
  </conditionalFormatting>
  <conditionalFormatting sqref="B3">
    <cfRule type="containsText" dxfId="649" priority="265" operator="containsText" text="ТКМ">
      <formula>NOT(ISERROR(SEARCH("ТКМ",B3)))</formula>
    </cfRule>
  </conditionalFormatting>
  <conditionalFormatting sqref="W10">
    <cfRule type="containsText" dxfId="648" priority="316" operator="containsText" text="ТКМ">
      <formula>NOT(ISERROR(SEARCH("ТКМ",A25)))</formula>
    </cfRule>
  </conditionalFormatting>
  <conditionalFormatting sqref="B3">
    <cfRule type="containsText" dxfId="647" priority="264" operator="containsText" text="ТПМ">
      <formula>NOT(ISERROR(SEARCH("ТПМ",B3)))</formula>
    </cfRule>
  </conditionalFormatting>
  <conditionalFormatting sqref="W10">
    <cfRule type="containsText" dxfId="646" priority="317" operator="containsText" text="ТПМ">
      <formula>NOT(ISERROR(SEARCH("ТПМ",A25)))</formula>
    </cfRule>
  </conditionalFormatting>
  <conditionalFormatting sqref="B3">
    <cfRule type="containsText" dxfId="645" priority="263" operator="containsText" text="АДР">
      <formula>NOT(ISERROR(SEARCH("АДР",B3)))</formula>
    </cfRule>
  </conditionalFormatting>
  <conditionalFormatting sqref="W10">
    <cfRule type="containsText" dxfId="644" priority="318" operator="containsText" text="АДР">
      <formula>NOT(ISERROR(SEARCH("АДР",A25)))</formula>
    </cfRule>
  </conditionalFormatting>
  <conditionalFormatting sqref="B3">
    <cfRule type="containsText" dxfId="643" priority="262" operator="containsText" text="ПА">
      <formula>NOT(ISERROR(SEARCH("ПА",B3)))</formula>
    </cfRule>
  </conditionalFormatting>
  <conditionalFormatting sqref="W10">
    <cfRule type="containsText" dxfId="642" priority="319" operator="containsText" text="ПА">
      <formula>NOT(ISERROR(SEARCH("ПА",A25)))</formula>
    </cfRule>
  </conditionalFormatting>
  <conditionalFormatting sqref="B3">
    <cfRule type="containsText" dxfId="641" priority="261" operator="containsText" text="ОП">
      <formula>NOT(ISERROR(SEARCH("ОП",B3)))</formula>
    </cfRule>
  </conditionalFormatting>
  <conditionalFormatting sqref="W10">
    <cfRule type="containsText" dxfId="640" priority="320" operator="containsText" text="ОП">
      <formula>NOT(ISERROR(SEARCH("ОП",A25)))</formula>
    </cfRule>
  </conditionalFormatting>
  <conditionalFormatting sqref="CC4">
    <cfRule type="containsText" dxfId="639" priority="260" operator="containsText" text="ВПР">
      <formula>NOT(ISERROR(SEARCH("ВПР",CC4)))</formula>
    </cfRule>
  </conditionalFormatting>
  <conditionalFormatting sqref="CC4">
    <cfRule type="containsText" dxfId="638" priority="259" operator="containsText" text="ЕГЭ">
      <formula>NOT(ISERROR(SEARCH("ЕГЭ",CC4)))</formula>
    </cfRule>
  </conditionalFormatting>
  <conditionalFormatting sqref="CC4">
    <cfRule type="containsText" dxfId="637" priority="258" operator="containsText" text="ОГЭ">
      <formula>NOT(ISERROR(SEARCH("ОГЭ",CC4)))</formula>
    </cfRule>
  </conditionalFormatting>
  <conditionalFormatting sqref="CC4">
    <cfRule type="containsText" dxfId="636" priority="257" operator="containsText" text="НИКО">
      <formula>NOT(ISERROR(SEARCH("НИКО",CC4)))</formula>
    </cfRule>
  </conditionalFormatting>
  <conditionalFormatting sqref="CC4">
    <cfRule type="containsText" dxfId="635" priority="256" operator="containsText" text="РДР">
      <formula>NOT(ISERROR(SEARCH("РДР",CC4)))</formula>
    </cfRule>
  </conditionalFormatting>
  <conditionalFormatting sqref="CC4">
    <cfRule type="containsText" dxfId="634" priority="255" operator="containsText" text="ТКМ">
      <formula>NOT(ISERROR(SEARCH("ТКМ",CC4)))</formula>
    </cfRule>
  </conditionalFormatting>
  <conditionalFormatting sqref="CC4">
    <cfRule type="containsText" dxfId="633" priority="254" operator="containsText" text="ТПМ">
      <formula>NOT(ISERROR(SEARCH("ТПМ",CC4)))</formula>
    </cfRule>
  </conditionalFormatting>
  <conditionalFormatting sqref="CC4">
    <cfRule type="containsText" dxfId="632" priority="253" operator="containsText" text="АДР">
      <formula>NOT(ISERROR(SEARCH("АДР",CC4)))</formula>
    </cfRule>
  </conditionalFormatting>
  <conditionalFormatting sqref="CC4">
    <cfRule type="containsText" dxfId="631" priority="252" operator="containsText" text="ПА">
      <formula>NOT(ISERROR(SEARCH("ПА",CC4)))</formula>
    </cfRule>
  </conditionalFormatting>
  <conditionalFormatting sqref="CC4">
    <cfRule type="containsText" dxfId="630" priority="251" operator="containsText" text="ОП">
      <formula>NOT(ISERROR(SEARCH("ОП",CC4)))</formula>
    </cfRule>
  </conditionalFormatting>
  <conditionalFormatting sqref="CB5:CC23">
    <cfRule type="containsText" dxfId="629" priority="250" operator="containsText" text="ВПР">
      <formula>NOT(ISERROR(SEARCH("ВПР",CB5)))</formula>
    </cfRule>
  </conditionalFormatting>
  <conditionalFormatting sqref="CB5:CC23">
    <cfRule type="containsText" dxfId="628" priority="249" operator="containsText" text="ЕГЭ">
      <formula>NOT(ISERROR(SEARCH("ЕГЭ",CB5)))</formula>
    </cfRule>
  </conditionalFormatting>
  <conditionalFormatting sqref="CB5:CC23">
    <cfRule type="containsText" dxfId="627" priority="248" operator="containsText" text="ОГЭ">
      <formula>NOT(ISERROR(SEARCH("ОГЭ",CB5)))</formula>
    </cfRule>
  </conditionalFormatting>
  <conditionalFormatting sqref="CB5:CC23">
    <cfRule type="containsText" dxfId="626" priority="247" operator="containsText" text="НИКО">
      <formula>NOT(ISERROR(SEARCH("НИКО",CB5)))</formula>
    </cfRule>
  </conditionalFormatting>
  <conditionalFormatting sqref="CB5:CC23">
    <cfRule type="containsText" dxfId="625" priority="246" operator="containsText" text="РДР">
      <formula>NOT(ISERROR(SEARCH("РДР",CB5)))</formula>
    </cfRule>
  </conditionalFormatting>
  <conditionalFormatting sqref="CB5:CC23">
    <cfRule type="containsText" dxfId="624" priority="245" operator="containsText" text="ТКМ">
      <formula>NOT(ISERROR(SEARCH("ТКМ",CB5)))</formula>
    </cfRule>
  </conditionalFormatting>
  <conditionalFormatting sqref="CB5:CC23">
    <cfRule type="containsText" dxfId="623" priority="244" operator="containsText" text="ТПМ">
      <formula>NOT(ISERROR(SEARCH("ТПМ",CB5)))</formula>
    </cfRule>
  </conditionalFormatting>
  <conditionalFormatting sqref="CB5:CC23">
    <cfRule type="containsText" dxfId="622" priority="243" operator="containsText" text="АДР">
      <formula>NOT(ISERROR(SEARCH("АДР",CB5)))</formula>
    </cfRule>
  </conditionalFormatting>
  <conditionalFormatting sqref="CB5:CC23">
    <cfRule type="containsText" dxfId="621" priority="242" operator="containsText" text="ПА">
      <formula>NOT(ISERROR(SEARCH("ПА",CB5)))</formula>
    </cfRule>
  </conditionalFormatting>
  <conditionalFormatting sqref="CB5:CC23">
    <cfRule type="containsText" dxfId="620" priority="241" operator="containsText" text="ОП">
      <formula>NOT(ISERROR(SEARCH("ОП",CB5)))</formula>
    </cfRule>
  </conditionalFormatting>
  <conditionalFormatting sqref="B26:CB26">
    <cfRule type="containsText" dxfId="619" priority="240" operator="containsText" text="ВПР">
      <formula>NOT(ISERROR(SEARCH("ВПР",B26)))</formula>
    </cfRule>
  </conditionalFormatting>
  <conditionalFormatting sqref="B26:CB26">
    <cfRule type="containsText" dxfId="618" priority="239" operator="containsText" text="ЕГЭ">
      <formula>NOT(ISERROR(SEARCH("ЕГЭ",B26)))</formula>
    </cfRule>
  </conditionalFormatting>
  <conditionalFormatting sqref="B26:CB26">
    <cfRule type="containsText" dxfId="617" priority="238" operator="containsText" text="ОГЭ">
      <formula>NOT(ISERROR(SEARCH("ОГЭ",B26)))</formula>
    </cfRule>
  </conditionalFormatting>
  <conditionalFormatting sqref="B26:CB26">
    <cfRule type="containsText" dxfId="616" priority="237" operator="containsText" text="НИКО">
      <formula>NOT(ISERROR(SEARCH("НИКО",B26)))</formula>
    </cfRule>
  </conditionalFormatting>
  <conditionalFormatting sqref="B26:CB26">
    <cfRule type="containsText" dxfId="615" priority="236" operator="containsText" text="РДР">
      <formula>NOT(ISERROR(SEARCH("РДР",B26)))</formula>
    </cfRule>
  </conditionalFormatting>
  <conditionalFormatting sqref="B26:CB26">
    <cfRule type="containsText" dxfId="614" priority="235" operator="containsText" text="ТКМ">
      <formula>NOT(ISERROR(SEARCH("ТКМ",B26)))</formula>
    </cfRule>
  </conditionalFormatting>
  <conditionalFormatting sqref="B26:CB26">
    <cfRule type="containsText" dxfId="613" priority="234" operator="containsText" text="ТПМ">
      <formula>NOT(ISERROR(SEARCH("ТПМ",B26)))</formula>
    </cfRule>
  </conditionalFormatting>
  <conditionalFormatting sqref="B26:CB26">
    <cfRule type="containsText" dxfId="612" priority="233" operator="containsText" text="АДР">
      <formula>NOT(ISERROR(SEARCH("АДР",B26)))</formula>
    </cfRule>
  </conditionalFormatting>
  <conditionalFormatting sqref="B26:CB26">
    <cfRule type="containsText" dxfId="611" priority="232" operator="containsText" text="ПА">
      <formula>NOT(ISERROR(SEARCH("ПА",B26)))</formula>
    </cfRule>
  </conditionalFormatting>
  <conditionalFormatting sqref="B26:CB26">
    <cfRule type="containsText" dxfId="610" priority="231" operator="containsText" text="ОП">
      <formula>NOT(ISERROR(SEARCH("ОП",B26)))</formula>
    </cfRule>
  </conditionalFormatting>
  <conditionalFormatting sqref="A25:A26 BJ25">
    <cfRule type="containsText" dxfId="609" priority="230" operator="containsText" text="ВПР">
      <formula>NOT(ISERROR(SEARCH("ВПР",A25)))</formula>
    </cfRule>
  </conditionalFormatting>
  <conditionalFormatting sqref="A25:A26 BJ25">
    <cfRule type="containsText" dxfId="608" priority="229" operator="containsText" text="ЕГЭ">
      <formula>NOT(ISERROR(SEARCH("ЕГЭ",A25)))</formula>
    </cfRule>
  </conditionalFormatting>
  <conditionalFormatting sqref="A25:A26 BJ25">
    <cfRule type="containsText" dxfId="607" priority="228" operator="containsText" text="ОГЭ">
      <formula>NOT(ISERROR(SEARCH("ОГЭ",A25)))</formula>
    </cfRule>
  </conditionalFormatting>
  <conditionalFormatting sqref="A25:A26 BJ25">
    <cfRule type="containsText" dxfId="606" priority="227" operator="containsText" text="НИКО">
      <formula>NOT(ISERROR(SEARCH("НИКО",A25)))</formula>
    </cfRule>
  </conditionalFormatting>
  <conditionalFormatting sqref="A25:A26 BJ25">
    <cfRule type="containsText" dxfId="605" priority="226" operator="containsText" text="РДР">
      <formula>NOT(ISERROR(SEARCH("РДР",A25)))</formula>
    </cfRule>
  </conditionalFormatting>
  <conditionalFormatting sqref="A25:A26 BJ25">
    <cfRule type="containsText" dxfId="604" priority="225" operator="containsText" text="ТКМ">
      <formula>NOT(ISERROR(SEARCH("ТКМ",A25)))</formula>
    </cfRule>
  </conditionalFormatting>
  <conditionalFormatting sqref="A25:A26 BJ25">
    <cfRule type="containsText" dxfId="603" priority="224" operator="containsText" text="ТПМ">
      <formula>NOT(ISERROR(SEARCH("ТПМ",A25)))</formula>
    </cfRule>
  </conditionalFormatting>
  <conditionalFormatting sqref="A25:A26 BJ25">
    <cfRule type="containsText" dxfId="602" priority="223" operator="containsText" text="АДР">
      <formula>NOT(ISERROR(SEARCH("АДР",A25)))</formula>
    </cfRule>
  </conditionalFormatting>
  <conditionalFormatting sqref="A25:A26 BJ25">
    <cfRule type="containsText" dxfId="601" priority="222" operator="containsText" text="ПА">
      <formula>NOT(ISERROR(SEARCH("ПА",A25)))</formula>
    </cfRule>
  </conditionalFormatting>
  <conditionalFormatting sqref="A25:A26 BJ25">
    <cfRule type="containsText" dxfId="600" priority="221" operator="containsText" text="ОП">
      <formula>NOT(ISERROR(SEARCH("ОП",A25)))</formula>
    </cfRule>
  </conditionalFormatting>
  <conditionalFormatting sqref="B25">
    <cfRule type="containsText" dxfId="599" priority="220" operator="containsText" text="ВПР">
      <formula>NOT(ISERROR(SEARCH("ВПР",B25)))</formula>
    </cfRule>
  </conditionalFormatting>
  <conditionalFormatting sqref="B25">
    <cfRule type="containsText" dxfId="598" priority="219" operator="containsText" text="ЕГЭ">
      <formula>NOT(ISERROR(SEARCH("ЕГЭ",B25)))</formula>
    </cfRule>
  </conditionalFormatting>
  <conditionalFormatting sqref="B25">
    <cfRule type="containsText" dxfId="597" priority="218" operator="containsText" text="ОГЭ">
      <formula>NOT(ISERROR(SEARCH("ОГЭ",B25)))</formula>
    </cfRule>
  </conditionalFormatting>
  <conditionalFormatting sqref="B25">
    <cfRule type="containsText" dxfId="596" priority="217" operator="containsText" text="НИКО">
      <formula>NOT(ISERROR(SEARCH("НИКО",B25)))</formula>
    </cfRule>
  </conditionalFormatting>
  <conditionalFormatting sqref="B25">
    <cfRule type="containsText" dxfId="595" priority="216" operator="containsText" text="РДР">
      <formula>NOT(ISERROR(SEARCH("РДР",B25)))</formula>
    </cfRule>
  </conditionalFormatting>
  <conditionalFormatting sqref="B25">
    <cfRule type="containsText" dxfId="594" priority="215" operator="containsText" text="ТКМ">
      <formula>NOT(ISERROR(SEARCH("ТКМ",B25)))</formula>
    </cfRule>
  </conditionalFormatting>
  <conditionalFormatting sqref="B25">
    <cfRule type="containsText" dxfId="593" priority="214" operator="containsText" text="ТПМ">
      <formula>NOT(ISERROR(SEARCH("ТПМ",B25)))</formula>
    </cfRule>
  </conditionalFormatting>
  <conditionalFormatting sqref="B25">
    <cfRule type="containsText" dxfId="592" priority="213" operator="containsText" text="АДР">
      <formula>NOT(ISERROR(SEARCH("АДР",B25)))</formula>
    </cfRule>
  </conditionalFormatting>
  <conditionalFormatting sqref="B25">
    <cfRule type="containsText" dxfId="591" priority="212" operator="containsText" text="ПА">
      <formula>NOT(ISERROR(SEARCH("ПА",B25)))</formula>
    </cfRule>
  </conditionalFormatting>
  <conditionalFormatting sqref="B25">
    <cfRule type="containsText" dxfId="590" priority="211" operator="containsText" text="ОП">
      <formula>NOT(ISERROR(SEARCH("ОП",B25)))</formula>
    </cfRule>
  </conditionalFormatting>
  <conditionalFormatting sqref="CC26">
    <cfRule type="containsText" dxfId="589" priority="210" operator="containsText" text="ВПР">
      <formula>NOT(ISERROR(SEARCH("ВПР",CC26)))</formula>
    </cfRule>
  </conditionalFormatting>
  <conditionalFormatting sqref="CC26">
    <cfRule type="containsText" dxfId="588" priority="209" operator="containsText" text="ЕГЭ">
      <formula>NOT(ISERROR(SEARCH("ЕГЭ",CC26)))</formula>
    </cfRule>
  </conditionalFormatting>
  <conditionalFormatting sqref="CC26">
    <cfRule type="containsText" dxfId="587" priority="208" operator="containsText" text="ОГЭ">
      <formula>NOT(ISERROR(SEARCH("ОГЭ",CC26)))</formula>
    </cfRule>
  </conditionalFormatting>
  <conditionalFormatting sqref="CC26">
    <cfRule type="containsText" dxfId="586" priority="207" operator="containsText" text="НИКО">
      <formula>NOT(ISERROR(SEARCH("НИКО",CC26)))</formula>
    </cfRule>
  </conditionalFormatting>
  <conditionalFormatting sqref="CC26">
    <cfRule type="containsText" dxfId="585" priority="206" operator="containsText" text="РДР">
      <formula>NOT(ISERROR(SEARCH("РДР",CC26)))</formula>
    </cfRule>
  </conditionalFormatting>
  <conditionalFormatting sqref="CC26">
    <cfRule type="containsText" dxfId="584" priority="205" operator="containsText" text="ТКМ">
      <formula>NOT(ISERROR(SEARCH("ТКМ",CC26)))</formula>
    </cfRule>
  </conditionalFormatting>
  <conditionalFormatting sqref="CC26">
    <cfRule type="containsText" dxfId="583" priority="204" operator="containsText" text="ТПМ">
      <formula>NOT(ISERROR(SEARCH("ТПМ",CC26)))</formula>
    </cfRule>
  </conditionalFormatting>
  <conditionalFormatting sqref="CC26">
    <cfRule type="containsText" dxfId="582" priority="203" operator="containsText" text="АДР">
      <formula>NOT(ISERROR(SEARCH("АДР",CC26)))</formula>
    </cfRule>
  </conditionalFormatting>
  <conditionalFormatting sqref="CC26">
    <cfRule type="containsText" dxfId="581" priority="202" operator="containsText" text="ПА">
      <formula>NOT(ISERROR(SEARCH("ПА",CC26)))</formula>
    </cfRule>
  </conditionalFormatting>
  <conditionalFormatting sqref="CC26">
    <cfRule type="containsText" dxfId="580" priority="201" operator="containsText" text="ОП">
      <formula>NOT(ISERROR(SEARCH("ОП",CC26)))</formula>
    </cfRule>
  </conditionalFormatting>
  <conditionalFormatting sqref="B48:CB48 B49:CA67 A82:XFD1048576 A70:A81 C70:XFD81 A69:XFD69 CD25:XFD45 B27:CC45">
    <cfRule type="containsText" dxfId="579" priority="200" operator="containsText" text="ВПР">
      <formula>NOT(ISERROR(SEARCH("ВПР",A25)))</formula>
    </cfRule>
  </conditionalFormatting>
  <conditionalFormatting sqref="B48:CB48 B49:CA67 A82:XFD1048576 A70:A81 C70:XFD81 A69:XFD69 CD25:XFD45 B27:CC45">
    <cfRule type="containsText" dxfId="578" priority="199" operator="containsText" text="ЕГЭ">
      <formula>NOT(ISERROR(SEARCH("ЕГЭ",A25)))</formula>
    </cfRule>
  </conditionalFormatting>
  <conditionalFormatting sqref="B48:CB48 B49:CA67 A82:XFD1048576 A70:A81 C70:XFD81 A69:XFD69 CD25:XFD45 B27:CC45">
    <cfRule type="containsText" dxfId="577" priority="198" operator="containsText" text="ОГЭ">
      <formula>NOT(ISERROR(SEARCH("ОГЭ",A25)))</formula>
    </cfRule>
  </conditionalFormatting>
  <conditionalFormatting sqref="B48:CB48 B49:CA67 A82:XFD1048576 A70:A81 C70:XFD81 A69:XFD69 CD25:XFD45 B27:CC45">
    <cfRule type="containsText" dxfId="576" priority="197" operator="containsText" text="НИКО">
      <formula>NOT(ISERROR(SEARCH("НИКО",A25)))</formula>
    </cfRule>
  </conditionalFormatting>
  <conditionalFormatting sqref="B48:CB48 B49:CA67 A82:XFD1048576 A70:A81 C70:XFD81 A69:XFD69 CD25:XFD45 B27:CC45">
    <cfRule type="containsText" dxfId="575" priority="196" operator="containsText" text="РДР">
      <formula>NOT(ISERROR(SEARCH("РДР",A25)))</formula>
    </cfRule>
  </conditionalFormatting>
  <conditionalFormatting sqref="B48:CB48 B49:CA67 A82:XFD1048576 A70:A81 C70:XFD81 A69:XFD69 CD25:XFD45 B27:CC45">
    <cfRule type="containsText" dxfId="574" priority="195" operator="containsText" text="ТКМ">
      <formula>NOT(ISERROR(SEARCH("ТКМ",A25)))</formula>
    </cfRule>
  </conditionalFormatting>
  <conditionalFormatting sqref="B48:CB48 B49:CA67 A82:XFD1048576 A70:A81 C70:XFD81 A69:XFD69 CD25:XFD45 B27:CC45">
    <cfRule type="containsText" dxfId="573" priority="194" operator="containsText" text="ТПМ">
      <formula>NOT(ISERROR(SEARCH("ТПМ",A25)))</formula>
    </cfRule>
  </conditionalFormatting>
  <conditionalFormatting sqref="B48:CB48 B49:CA67 A82:XFD1048576 A70:A81 C70:XFD81 A69:XFD69 CD25:XFD45 B27:CC45">
    <cfRule type="containsText" dxfId="572" priority="193" operator="containsText" text="АДР">
      <formula>NOT(ISERROR(SEARCH("АДР",A25)))</formula>
    </cfRule>
  </conditionalFormatting>
  <conditionalFormatting sqref="B48:CB48 B49:CA67 A82:XFD1048576 A70:A81 C70:XFD81 A69:XFD69 CD25:XFD45 B27:CC45">
    <cfRule type="containsText" dxfId="571" priority="192" operator="containsText" text="ПА">
      <formula>NOT(ISERROR(SEARCH("ПА",A25)))</formula>
    </cfRule>
  </conditionalFormatting>
  <conditionalFormatting sqref="B48:CB48 B49:CA67 A82:XFD1048576 A70:A81 C70:XFD81 A69:XFD69 CD25:XFD45 B27:CC45">
    <cfRule type="containsText" dxfId="570" priority="191" operator="containsText" text="ОП">
      <formula>NOT(ISERROR(SEARCH("ОП",A25)))</formula>
    </cfRule>
  </conditionalFormatting>
  <conditionalFormatting sqref="A47:A48 BJ47">
    <cfRule type="containsText" dxfId="569" priority="190" operator="containsText" text="ВПР">
      <formula>NOT(ISERROR(SEARCH("ВПР",A47)))</formula>
    </cfRule>
  </conditionalFormatting>
  <conditionalFormatting sqref="A47:A48 BJ47">
    <cfRule type="containsText" dxfId="568" priority="189" operator="containsText" text="ЕГЭ">
      <formula>NOT(ISERROR(SEARCH("ЕГЭ",A47)))</formula>
    </cfRule>
  </conditionalFormatting>
  <conditionalFormatting sqref="A47:A48 BJ47">
    <cfRule type="containsText" dxfId="567" priority="188" operator="containsText" text="ОГЭ">
      <formula>NOT(ISERROR(SEARCH("ОГЭ",A47)))</formula>
    </cfRule>
  </conditionalFormatting>
  <conditionalFormatting sqref="A47:A48 BJ47">
    <cfRule type="containsText" dxfId="566" priority="187" operator="containsText" text="НИКО">
      <formula>NOT(ISERROR(SEARCH("НИКО",A47)))</formula>
    </cfRule>
  </conditionalFormatting>
  <conditionalFormatting sqref="A47:A48 BJ47">
    <cfRule type="containsText" dxfId="565" priority="186" operator="containsText" text="РДР">
      <formula>NOT(ISERROR(SEARCH("РДР",A47)))</formula>
    </cfRule>
  </conditionalFormatting>
  <conditionalFormatting sqref="A47:A48 BJ47">
    <cfRule type="containsText" dxfId="564" priority="185" operator="containsText" text="ТКМ">
      <formula>NOT(ISERROR(SEARCH("ТКМ",A47)))</formula>
    </cfRule>
  </conditionalFormatting>
  <conditionalFormatting sqref="A47:A48 BJ47">
    <cfRule type="containsText" dxfId="563" priority="184" operator="containsText" text="ТПМ">
      <formula>NOT(ISERROR(SEARCH("ТПМ",A47)))</formula>
    </cfRule>
  </conditionalFormatting>
  <conditionalFormatting sqref="A47:A48 BJ47">
    <cfRule type="containsText" dxfId="562" priority="183" operator="containsText" text="АДР">
      <formula>NOT(ISERROR(SEARCH("АДР",A47)))</formula>
    </cfRule>
  </conditionalFormatting>
  <conditionalFormatting sqref="A47:A48 BJ47">
    <cfRule type="containsText" dxfId="561" priority="182" operator="containsText" text="ПА">
      <formula>NOT(ISERROR(SEARCH("ПА",A47)))</formula>
    </cfRule>
  </conditionalFormatting>
  <conditionalFormatting sqref="A47:A48 BJ47">
    <cfRule type="containsText" dxfId="560" priority="181" operator="containsText" text="ОП">
      <formula>NOT(ISERROR(SEARCH("ОП",A47)))</formula>
    </cfRule>
  </conditionalFormatting>
  <conditionalFormatting sqref="B47">
    <cfRule type="containsText" dxfId="559" priority="180" operator="containsText" text="ВПР">
      <formula>NOT(ISERROR(SEARCH("ВПР",B47)))</formula>
    </cfRule>
  </conditionalFormatting>
  <conditionalFormatting sqref="B47">
    <cfRule type="containsText" dxfId="558" priority="179" operator="containsText" text="ЕГЭ">
      <formula>NOT(ISERROR(SEARCH("ЕГЭ",B47)))</formula>
    </cfRule>
  </conditionalFormatting>
  <conditionalFormatting sqref="B47">
    <cfRule type="containsText" dxfId="557" priority="178" operator="containsText" text="ОГЭ">
      <formula>NOT(ISERROR(SEARCH("ОГЭ",B47)))</formula>
    </cfRule>
  </conditionalFormatting>
  <conditionalFormatting sqref="B47">
    <cfRule type="containsText" dxfId="556" priority="177" operator="containsText" text="НИКО">
      <formula>NOT(ISERROR(SEARCH("НИКО",B47)))</formula>
    </cfRule>
  </conditionalFormatting>
  <conditionalFormatting sqref="B47">
    <cfRule type="containsText" dxfId="555" priority="176" operator="containsText" text="РДР">
      <formula>NOT(ISERROR(SEARCH("РДР",B47)))</formula>
    </cfRule>
  </conditionalFormatting>
  <conditionalFormatting sqref="B47">
    <cfRule type="containsText" dxfId="554" priority="175" operator="containsText" text="ТКМ">
      <formula>NOT(ISERROR(SEARCH("ТКМ",B47)))</formula>
    </cfRule>
  </conditionalFormatting>
  <conditionalFormatting sqref="B47">
    <cfRule type="containsText" dxfId="553" priority="174" operator="containsText" text="ТПМ">
      <formula>NOT(ISERROR(SEARCH("ТПМ",B47)))</formula>
    </cfRule>
  </conditionalFormatting>
  <conditionalFormatting sqref="B47">
    <cfRule type="containsText" dxfId="552" priority="173" operator="containsText" text="АДР">
      <formula>NOT(ISERROR(SEARCH("АДР",B47)))</formula>
    </cfRule>
  </conditionalFormatting>
  <conditionalFormatting sqref="B47">
    <cfRule type="containsText" dxfId="551" priority="172" operator="containsText" text="ПА">
      <formula>NOT(ISERROR(SEARCH("ПА",B47)))</formula>
    </cfRule>
  </conditionalFormatting>
  <conditionalFormatting sqref="B47">
    <cfRule type="containsText" dxfId="550" priority="171" operator="containsText" text="ОП">
      <formula>NOT(ISERROR(SEARCH("ОП",B47)))</formula>
    </cfRule>
  </conditionalFormatting>
  <conditionalFormatting sqref="CC48">
    <cfRule type="containsText" dxfId="549" priority="170" operator="containsText" text="ВПР">
      <formula>NOT(ISERROR(SEARCH("ВПР",CC48)))</formula>
    </cfRule>
  </conditionalFormatting>
  <conditionalFormatting sqref="CC48">
    <cfRule type="containsText" dxfId="548" priority="169" operator="containsText" text="ЕГЭ">
      <formula>NOT(ISERROR(SEARCH("ЕГЭ",CC48)))</formula>
    </cfRule>
  </conditionalFormatting>
  <conditionalFormatting sqref="CC48">
    <cfRule type="containsText" dxfId="547" priority="168" operator="containsText" text="ОГЭ">
      <formula>NOT(ISERROR(SEARCH("ОГЭ",CC48)))</formula>
    </cfRule>
  </conditionalFormatting>
  <conditionalFormatting sqref="CC48">
    <cfRule type="containsText" dxfId="546" priority="167" operator="containsText" text="НИКО">
      <formula>NOT(ISERROR(SEARCH("НИКО",CC48)))</formula>
    </cfRule>
  </conditionalFormatting>
  <conditionalFormatting sqref="CC48">
    <cfRule type="containsText" dxfId="545" priority="166" operator="containsText" text="РДР">
      <formula>NOT(ISERROR(SEARCH("РДР",CC48)))</formula>
    </cfRule>
  </conditionalFormatting>
  <conditionalFormatting sqref="CC48">
    <cfRule type="containsText" dxfId="544" priority="165" operator="containsText" text="ТКМ">
      <formula>NOT(ISERROR(SEARCH("ТКМ",CC48)))</formula>
    </cfRule>
  </conditionalFormatting>
  <conditionalFormatting sqref="CC48">
    <cfRule type="containsText" dxfId="543" priority="164" operator="containsText" text="ТПМ">
      <formula>NOT(ISERROR(SEARCH("ТПМ",CC48)))</formula>
    </cfRule>
  </conditionalFormatting>
  <conditionalFormatting sqref="CC48">
    <cfRule type="containsText" dxfId="542" priority="163" operator="containsText" text="АДР">
      <formula>NOT(ISERROR(SEARCH("АДР",CC48)))</formula>
    </cfRule>
  </conditionalFormatting>
  <conditionalFormatting sqref="CC48">
    <cfRule type="containsText" dxfId="541" priority="162" operator="containsText" text="ПА">
      <formula>NOT(ISERROR(SEARCH("ПА",CC48)))</formula>
    </cfRule>
  </conditionalFormatting>
  <conditionalFormatting sqref="CC48">
    <cfRule type="containsText" dxfId="540" priority="161" operator="containsText" text="ОП">
      <formula>NOT(ISERROR(SEARCH("ОП",CC48)))</formula>
    </cfRule>
  </conditionalFormatting>
  <conditionalFormatting sqref="CB49:CC67">
    <cfRule type="containsText" dxfId="539" priority="160" operator="containsText" text="ВПР">
      <formula>NOT(ISERROR(SEARCH("ВПР",CB49)))</formula>
    </cfRule>
  </conditionalFormatting>
  <conditionalFormatting sqref="CB49:CC67">
    <cfRule type="containsText" dxfId="538" priority="159" operator="containsText" text="ЕГЭ">
      <formula>NOT(ISERROR(SEARCH("ЕГЭ",CB49)))</formula>
    </cfRule>
  </conditionalFormatting>
  <conditionalFormatting sqref="CB49:CC67">
    <cfRule type="containsText" dxfId="537" priority="158" operator="containsText" text="ОГЭ">
      <formula>NOT(ISERROR(SEARCH("ОГЭ",CB49)))</formula>
    </cfRule>
  </conditionalFormatting>
  <conditionalFormatting sqref="CB49:CC67">
    <cfRule type="containsText" dxfId="536" priority="157" operator="containsText" text="НИКО">
      <formula>NOT(ISERROR(SEARCH("НИКО",CB49)))</formula>
    </cfRule>
  </conditionalFormatting>
  <conditionalFormatting sqref="CB49:CC67">
    <cfRule type="containsText" dxfId="535" priority="156" operator="containsText" text="РДР">
      <formula>NOT(ISERROR(SEARCH("РДР",CB49)))</formula>
    </cfRule>
  </conditionalFormatting>
  <conditionalFormatting sqref="CB49:CC67">
    <cfRule type="containsText" dxfId="534" priority="155" operator="containsText" text="ТКМ">
      <formula>NOT(ISERROR(SEARCH("ТКМ",CB49)))</formula>
    </cfRule>
  </conditionalFormatting>
  <conditionalFormatting sqref="CB49:CC67">
    <cfRule type="containsText" dxfId="533" priority="154" operator="containsText" text="ТПМ">
      <formula>NOT(ISERROR(SEARCH("ТПМ",CB49)))</formula>
    </cfRule>
  </conditionalFormatting>
  <conditionalFormatting sqref="CB49:CC67">
    <cfRule type="containsText" dxfId="532" priority="153" operator="containsText" text="АДР">
      <formula>NOT(ISERROR(SEARCH("АДР",CB49)))</formula>
    </cfRule>
  </conditionalFormatting>
  <conditionalFormatting sqref="CB49:CC67">
    <cfRule type="containsText" dxfId="531" priority="152" operator="containsText" text="ПА">
      <formula>NOT(ISERROR(SEARCH("ПА",CB49)))</formula>
    </cfRule>
  </conditionalFormatting>
  <conditionalFormatting sqref="CB49:CC67">
    <cfRule type="containsText" dxfId="530" priority="151" operator="containsText" text="ОП">
      <formula>NOT(ISERROR(SEARCH("ОП",CB49)))</formula>
    </cfRule>
  </conditionalFormatting>
  <conditionalFormatting sqref="B74 B76">
    <cfRule type="containsText" dxfId="529" priority="130" operator="containsText" text="ВПР">
      <formula>NOT(ISERROR(SEARCH("ВПР",B74)))</formula>
    </cfRule>
  </conditionalFormatting>
  <conditionalFormatting sqref="B74 B76">
    <cfRule type="containsText" dxfId="528" priority="129" operator="containsText" text="ЕГЭ">
      <formula>NOT(ISERROR(SEARCH("ЕГЭ",B74)))</formula>
    </cfRule>
  </conditionalFormatting>
  <conditionalFormatting sqref="B74 B76">
    <cfRule type="containsText" dxfId="527" priority="128" operator="containsText" text="ОГЭ">
      <formula>NOT(ISERROR(SEARCH("ОГЭ",B74)))</formula>
    </cfRule>
  </conditionalFormatting>
  <conditionalFormatting sqref="B74 B76">
    <cfRule type="containsText" dxfId="526" priority="127" operator="containsText" text="НИКО">
      <formula>NOT(ISERROR(SEARCH("НИКО",B74)))</formula>
    </cfRule>
  </conditionalFormatting>
  <conditionalFormatting sqref="B74 B76">
    <cfRule type="containsText" dxfId="525" priority="126" operator="containsText" text="РДР">
      <formula>NOT(ISERROR(SEARCH("РДР",B74)))</formula>
    </cfRule>
  </conditionalFormatting>
  <conditionalFormatting sqref="B74 B76">
    <cfRule type="containsText" dxfId="524" priority="125" operator="containsText" text="ТКМ">
      <formula>NOT(ISERROR(SEARCH("ТКМ",B74)))</formula>
    </cfRule>
  </conditionalFormatting>
  <conditionalFormatting sqref="B74 B76">
    <cfRule type="containsText" dxfId="523" priority="124" operator="containsText" text="ТПМ">
      <formula>NOT(ISERROR(SEARCH("ТПМ",B74)))</formula>
    </cfRule>
  </conditionalFormatting>
  <conditionalFormatting sqref="B74 B76">
    <cfRule type="containsText" dxfId="522" priority="123" operator="containsText" text="АДР">
      <formula>NOT(ISERROR(SEARCH("АДР",B74)))</formula>
    </cfRule>
  </conditionalFormatting>
  <conditionalFormatting sqref="B74 B76">
    <cfRule type="containsText" dxfId="521" priority="122" operator="containsText" text="ПА">
      <formula>NOT(ISERROR(SEARCH("ПА",B74)))</formula>
    </cfRule>
  </conditionalFormatting>
  <conditionalFormatting sqref="B74 B76">
    <cfRule type="containsText" dxfId="520" priority="121" operator="containsText" text="ОП">
      <formula>NOT(ISERROR(SEARCH("ОП",B74)))</formula>
    </cfRule>
  </conditionalFormatting>
  <conditionalFormatting sqref="B70:B73">
    <cfRule type="containsText" dxfId="519" priority="120" operator="containsText" text="ВПР">
      <formula>NOT(ISERROR(SEARCH("ВПР",B70)))</formula>
    </cfRule>
  </conditionalFormatting>
  <conditionalFormatting sqref="B70:B73">
    <cfRule type="containsText" dxfId="518" priority="119" operator="containsText" text="ЕГЭ">
      <formula>NOT(ISERROR(SEARCH("ЕГЭ",B70)))</formula>
    </cfRule>
  </conditionalFormatting>
  <conditionalFormatting sqref="B70:B73">
    <cfRule type="containsText" dxfId="517" priority="118" operator="containsText" text="ОГЭ">
      <formula>NOT(ISERROR(SEARCH("ОГЭ",B70)))</formula>
    </cfRule>
  </conditionalFormatting>
  <conditionalFormatting sqref="B70:B73">
    <cfRule type="containsText" dxfId="516" priority="117" operator="containsText" text="НИКО">
      <formula>NOT(ISERROR(SEARCH("НИКО",B70)))</formula>
    </cfRule>
  </conditionalFormatting>
  <conditionalFormatting sqref="B70:B73">
    <cfRule type="containsText" dxfId="515" priority="116" operator="containsText" text="РДР">
      <formula>NOT(ISERROR(SEARCH("РДР",B70)))</formula>
    </cfRule>
  </conditionalFormatting>
  <conditionalFormatting sqref="B70:B73">
    <cfRule type="containsText" dxfId="514" priority="115" operator="containsText" text="ТКМ">
      <formula>NOT(ISERROR(SEARCH("ТКМ",B70)))</formula>
    </cfRule>
  </conditionalFormatting>
  <conditionalFormatting sqref="B70:B73">
    <cfRule type="containsText" dxfId="513" priority="114" operator="containsText" text="ТПМ">
      <formula>NOT(ISERROR(SEARCH("ТПМ",B70)))</formula>
    </cfRule>
  </conditionalFormatting>
  <conditionalFormatting sqref="B70:B73">
    <cfRule type="containsText" dxfId="512" priority="113" operator="containsText" text="АДР">
      <formula>NOT(ISERROR(SEARCH("АДР",B70)))</formula>
    </cfRule>
  </conditionalFormatting>
  <conditionalFormatting sqref="B70:B73">
    <cfRule type="containsText" dxfId="511" priority="112" operator="containsText" text="ПА">
      <formula>NOT(ISERROR(SEARCH("ПА",B70)))</formula>
    </cfRule>
  </conditionalFormatting>
  <conditionalFormatting sqref="B70:B73">
    <cfRule type="containsText" dxfId="510" priority="111" operator="containsText" text="ОП">
      <formula>NOT(ISERROR(SEARCH("ОП",B70)))</formula>
    </cfRule>
  </conditionalFormatting>
  <conditionalFormatting sqref="B75">
    <cfRule type="containsText" dxfId="509" priority="110" operator="containsText" text="ВПР">
      <formula>NOT(ISERROR(SEARCH("ВПР",B75)))</formula>
    </cfRule>
  </conditionalFormatting>
  <conditionalFormatting sqref="B75">
    <cfRule type="containsText" dxfId="508" priority="109" operator="containsText" text="ЕГЭ">
      <formula>NOT(ISERROR(SEARCH("ЕГЭ",B75)))</formula>
    </cfRule>
  </conditionalFormatting>
  <conditionalFormatting sqref="B75">
    <cfRule type="containsText" dxfId="507" priority="108" operator="containsText" text="ОГЭ">
      <formula>NOT(ISERROR(SEARCH("ОГЭ",B75)))</formula>
    </cfRule>
  </conditionalFormatting>
  <conditionalFormatting sqref="B75">
    <cfRule type="containsText" dxfId="506" priority="107" operator="containsText" text="НИКО">
      <formula>NOT(ISERROR(SEARCH("НИКО",B75)))</formula>
    </cfRule>
  </conditionalFormatting>
  <conditionalFormatting sqref="B75">
    <cfRule type="containsText" dxfId="505" priority="106" operator="containsText" text="РДР">
      <formula>NOT(ISERROR(SEARCH("РДР",B75)))</formula>
    </cfRule>
  </conditionalFormatting>
  <conditionalFormatting sqref="B75">
    <cfRule type="containsText" dxfId="504" priority="105" operator="containsText" text="ТКМ">
      <formula>NOT(ISERROR(SEARCH("ТКМ",B75)))</formula>
    </cfRule>
  </conditionalFormatting>
  <conditionalFormatting sqref="B75">
    <cfRule type="containsText" dxfId="503" priority="104" operator="containsText" text="ТПМ">
      <formula>NOT(ISERROR(SEARCH("ТПМ",B75)))</formula>
    </cfRule>
  </conditionalFormatting>
  <conditionalFormatting sqref="B75">
    <cfRule type="containsText" dxfId="502" priority="103" operator="containsText" text="АДР">
      <formula>NOT(ISERROR(SEARCH("АДР",B75)))</formula>
    </cfRule>
  </conditionalFormatting>
  <conditionalFormatting sqref="B75">
    <cfRule type="containsText" dxfId="501" priority="102" operator="containsText" text="ПА">
      <formula>NOT(ISERROR(SEARCH("ПА",B75)))</formula>
    </cfRule>
  </conditionalFormatting>
  <conditionalFormatting sqref="B75">
    <cfRule type="containsText" dxfId="500" priority="101" operator="containsText" text="ОП">
      <formula>NOT(ISERROR(SEARCH("ОП",B75)))</formula>
    </cfRule>
  </conditionalFormatting>
  <conditionalFormatting sqref="B77:B81">
    <cfRule type="containsText" dxfId="499" priority="100" operator="containsText" text="ВПР">
      <formula>NOT(ISERROR(SEARCH("ВПР",B77)))</formula>
    </cfRule>
  </conditionalFormatting>
  <conditionalFormatting sqref="B77:B81">
    <cfRule type="containsText" dxfId="498" priority="99" operator="containsText" text="ЕГЭ">
      <formula>NOT(ISERROR(SEARCH("ЕГЭ",B77)))</formula>
    </cfRule>
  </conditionalFormatting>
  <conditionalFormatting sqref="B77:B81">
    <cfRule type="containsText" dxfId="497" priority="98" operator="containsText" text="ОГЭ">
      <formula>NOT(ISERROR(SEARCH("ОГЭ",B77)))</formula>
    </cfRule>
  </conditionalFormatting>
  <conditionalFormatting sqref="B77:B81">
    <cfRule type="containsText" dxfId="496" priority="97" operator="containsText" text="НИКО">
      <formula>NOT(ISERROR(SEARCH("НИКО",B77)))</formula>
    </cfRule>
  </conditionalFormatting>
  <conditionalFormatting sqref="B77:B81">
    <cfRule type="containsText" dxfId="495" priority="96" operator="containsText" text="РДР">
      <formula>NOT(ISERROR(SEARCH("РДР",B77)))</formula>
    </cfRule>
  </conditionalFormatting>
  <conditionalFormatting sqref="B77:B81">
    <cfRule type="containsText" dxfId="494" priority="95" operator="containsText" text="ТКМ">
      <formula>NOT(ISERROR(SEARCH("ТКМ",B77)))</formula>
    </cfRule>
  </conditionalFormatting>
  <conditionalFormatting sqref="B77:B81">
    <cfRule type="containsText" dxfId="493" priority="94" operator="containsText" text="ТПМ">
      <formula>NOT(ISERROR(SEARCH("ТПМ",B77)))</formula>
    </cfRule>
  </conditionalFormatting>
  <conditionalFormatting sqref="B77:B81">
    <cfRule type="containsText" dxfId="492" priority="93" operator="containsText" text="АДР">
      <formula>NOT(ISERROR(SEARCH("АДР",B77)))</formula>
    </cfRule>
  </conditionalFormatting>
  <conditionalFormatting sqref="B77:B81">
    <cfRule type="containsText" dxfId="491" priority="92" operator="containsText" text="ПА">
      <formula>NOT(ISERROR(SEARCH("ПА",B77)))</formula>
    </cfRule>
  </conditionalFormatting>
  <conditionalFormatting sqref="B77:B81">
    <cfRule type="containsText" dxfId="490" priority="91" operator="containsText" text="ОП">
      <formula>NOT(ISERROR(SEARCH("ОП",B77)))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'Допустимые значения'!$B$1:$B$10</xm:f>
          </x14:formula1>
          <xm:sqref>B49:CC67 B5:CC9 B10:V10 X10:CC10 B11:CC23 B27:CC45</xm:sqref>
        </x14:dataValidation>
        <x14:dataValidation type="list" allowBlank="1" showInputMessage="1" showErrorMessage="1">
          <x14:formula1>
            <xm:f>'Допустимые значения'!$B$1:$B$10</xm:f>
          </x14:formula1>
          <xm:sqref>W10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3"/>
  <sheetViews>
    <sheetView zoomScale="80" workbookViewId="0">
      <pane xSplit="1" topLeftCell="B1" activePane="topRight" state="frozen"/>
      <selection activeCell="BE92" sqref="BE92"/>
      <selection pane="topRight" activeCell="A64" sqref="A64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97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/>
      <c r="K5" s="17"/>
      <c r="L5" s="15"/>
      <c r="M5" s="16" t="s">
        <v>34</v>
      </c>
      <c r="N5" s="16"/>
      <c r="O5" s="16"/>
      <c r="P5" s="17"/>
      <c r="Q5" s="15"/>
      <c r="R5" s="16"/>
      <c r="S5" s="16"/>
      <c r="T5" s="16"/>
      <c r="U5" s="17"/>
      <c r="V5" s="15"/>
      <c r="W5" s="16"/>
      <c r="X5" s="16" t="s">
        <v>14</v>
      </c>
      <c r="Y5" s="16"/>
      <c r="Z5" s="17"/>
      <c r="AA5" s="15"/>
      <c r="AB5" s="16"/>
      <c r="AC5" s="16"/>
      <c r="AD5" s="16"/>
      <c r="AE5" s="17"/>
      <c r="AF5" s="15"/>
      <c r="AG5" s="16"/>
      <c r="AH5" s="16"/>
      <c r="AI5" s="16"/>
      <c r="AJ5" s="17"/>
      <c r="AK5" s="15"/>
      <c r="AL5" s="16"/>
      <c r="AM5" s="16" t="s">
        <v>14</v>
      </c>
      <c r="AN5" s="16"/>
      <c r="AO5" s="17"/>
      <c r="AP5" s="16"/>
      <c r="AQ5" s="16" t="s">
        <v>36</v>
      </c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/>
      <c r="BK5" s="16" t="s">
        <v>34</v>
      </c>
      <c r="BL5" s="16"/>
      <c r="BM5" s="17"/>
      <c r="BN5" s="15"/>
      <c r="BO5" s="16"/>
      <c r="BP5" s="16"/>
      <c r="BQ5" s="16"/>
      <c r="BR5" s="17"/>
      <c r="BS5" s="15"/>
      <c r="BT5" s="16"/>
      <c r="BU5" s="16"/>
      <c r="BV5" s="16"/>
      <c r="BW5" s="17"/>
      <c r="BX5" s="15"/>
      <c r="BY5" s="16"/>
      <c r="BZ5" s="16"/>
      <c r="CA5" s="16"/>
      <c r="CB5" s="16"/>
      <c r="CC5" s="16"/>
    </row>
    <row r="6" spans="1:81" s="11" customFormat="1" ht="15" x14ac:dyDescent="0.2">
      <c r="A6" s="14" t="s">
        <v>59</v>
      </c>
      <c r="B6" s="15"/>
      <c r="C6" s="16"/>
      <c r="D6" s="16"/>
      <c r="E6" s="16"/>
      <c r="F6" s="17"/>
      <c r="G6" s="15"/>
      <c r="H6" s="16"/>
      <c r="I6" s="16"/>
      <c r="J6" s="16"/>
      <c r="K6" s="17" t="s">
        <v>14</v>
      </c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/>
      <c r="AJ6" s="17" t="s">
        <v>14</v>
      </c>
      <c r="AK6" s="15"/>
      <c r="AL6" s="16"/>
      <c r="AM6" s="16"/>
      <c r="AN6" s="16"/>
      <c r="AO6" s="17"/>
      <c r="AP6" s="16"/>
      <c r="AQ6" s="16"/>
      <c r="AR6" s="16"/>
      <c r="AS6" s="17" t="s">
        <v>34</v>
      </c>
      <c r="AT6" s="15"/>
      <c r="AU6" s="16"/>
      <c r="AV6" s="16"/>
      <c r="AW6" s="16"/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/>
      <c r="BQ6" s="16"/>
      <c r="BR6" s="17" t="s">
        <v>36</v>
      </c>
      <c r="BS6" s="15"/>
      <c r="BT6" s="16"/>
      <c r="BU6" s="16"/>
      <c r="BV6" s="16"/>
      <c r="BW6" s="17"/>
      <c r="BX6" s="15"/>
      <c r="BY6" s="16"/>
      <c r="BZ6" s="16"/>
      <c r="CA6" s="16"/>
      <c r="CB6" s="16"/>
      <c r="CC6" s="16"/>
    </row>
    <row r="7" spans="1:81" s="11" customFormat="1" ht="15" x14ac:dyDescent="0.2">
      <c r="A7" s="14" t="s">
        <v>79</v>
      </c>
      <c r="B7" s="15"/>
      <c r="C7" s="16"/>
      <c r="D7" s="16"/>
      <c r="E7" s="16"/>
      <c r="F7" s="17"/>
      <c r="G7" s="15"/>
      <c r="H7" s="16"/>
      <c r="I7" s="16"/>
      <c r="J7" s="16"/>
      <c r="K7" s="17"/>
      <c r="L7" s="15" t="s">
        <v>34</v>
      </c>
      <c r="M7" s="16"/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/>
      <c r="AI7" s="16"/>
      <c r="AJ7" s="17"/>
      <c r="AK7" s="15"/>
      <c r="AL7" s="16"/>
      <c r="AM7" s="16"/>
      <c r="AN7" s="16"/>
      <c r="AO7" s="17"/>
      <c r="AP7" s="16"/>
      <c r="AQ7" s="16"/>
      <c r="AR7" s="16"/>
      <c r="AS7" s="17"/>
      <c r="AT7" s="15"/>
      <c r="AU7" s="16"/>
      <c r="AV7" s="16"/>
      <c r="AW7" s="16" t="s">
        <v>34</v>
      </c>
      <c r="AX7" s="17"/>
      <c r="AY7" s="15"/>
      <c r="AZ7" s="16"/>
      <c r="BA7" s="16"/>
      <c r="BB7" s="16"/>
      <c r="BC7" s="17"/>
      <c r="BD7" s="15"/>
      <c r="BE7" s="16"/>
      <c r="BF7" s="16"/>
      <c r="BG7" s="16"/>
      <c r="BH7" s="17"/>
      <c r="BI7" s="15"/>
      <c r="BJ7" s="16"/>
      <c r="BK7" s="16"/>
      <c r="BL7" s="16"/>
      <c r="BM7" s="17"/>
      <c r="BN7" s="15" t="s">
        <v>34</v>
      </c>
      <c r="BO7" s="16"/>
      <c r="BP7" s="16"/>
      <c r="BQ7" s="16"/>
      <c r="BR7" s="17"/>
      <c r="BS7" s="15" t="s">
        <v>34</v>
      </c>
      <c r="BT7" s="16"/>
      <c r="BU7" s="16"/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80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/>
      <c r="Z8" s="17"/>
      <c r="AA8" s="15"/>
      <c r="AB8" s="16"/>
      <c r="AC8" s="16"/>
      <c r="AD8" s="16"/>
      <c r="AE8" s="17"/>
      <c r="AF8" s="15"/>
      <c r="AG8" s="16"/>
      <c r="AH8" s="16" t="s">
        <v>34</v>
      </c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/>
      <c r="BD8" s="15"/>
      <c r="BE8" s="16"/>
      <c r="BF8" s="16" t="s">
        <v>34</v>
      </c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 t="s">
        <v>34</v>
      </c>
      <c r="BV8" s="16"/>
      <c r="BW8" s="17"/>
      <c r="BX8" s="15"/>
      <c r="BY8" s="16"/>
      <c r="BZ8" s="16"/>
      <c r="CA8" s="16"/>
      <c r="CB8" s="16"/>
      <c r="CC8" s="16"/>
    </row>
    <row r="9" spans="1:81" s="11" customFormat="1" ht="15" x14ac:dyDescent="0.2">
      <c r="A9" s="14" t="s">
        <v>81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 t="s">
        <v>34</v>
      </c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 t="s">
        <v>34</v>
      </c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60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 t="s">
        <v>34</v>
      </c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 t="s">
        <v>36</v>
      </c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 t="s">
        <v>34</v>
      </c>
      <c r="AW10" s="16"/>
      <c r="AX10" s="17"/>
      <c r="AY10" s="15"/>
      <c r="AZ10" s="16"/>
      <c r="BA10" s="16"/>
      <c r="BB10" s="16"/>
      <c r="BC10" s="17"/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 t="s">
        <v>34</v>
      </c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71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 t="s">
        <v>34</v>
      </c>
      <c r="P11" s="17"/>
      <c r="Q11" s="15"/>
      <c r="R11" s="16"/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 t="s">
        <v>36</v>
      </c>
      <c r="AE11" s="17"/>
      <c r="AF11" s="15"/>
      <c r="AG11" s="16"/>
      <c r="AH11" s="16"/>
      <c r="AI11" s="16"/>
      <c r="AJ11" s="17"/>
      <c r="AK11" s="15"/>
      <c r="AL11" s="16"/>
      <c r="AM11" s="16"/>
      <c r="AN11" s="16"/>
      <c r="AO11" s="17"/>
      <c r="AP11" s="16"/>
      <c r="AQ11" s="16"/>
      <c r="AR11" s="16" t="s">
        <v>34</v>
      </c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 t="s">
        <v>34</v>
      </c>
      <c r="BR11" s="17"/>
      <c r="BS11" s="15"/>
      <c r="BT11" s="16"/>
      <c r="BU11" s="16"/>
      <c r="BV11" s="16"/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61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15" x14ac:dyDescent="0.2">
      <c r="A13" s="14" t="s">
        <v>62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/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s="11" customFormat="1" ht="15" x14ac:dyDescent="0.2">
      <c r="A14" s="14" t="s">
        <v>82</v>
      </c>
      <c r="B14" s="15"/>
      <c r="C14" s="16"/>
      <c r="D14" s="16"/>
      <c r="E14" s="16"/>
      <c r="F14" s="17"/>
      <c r="G14" s="15"/>
      <c r="H14" s="16"/>
      <c r="I14" s="16"/>
      <c r="J14" s="16"/>
      <c r="K14" s="17"/>
      <c r="L14" s="15"/>
      <c r="M14" s="16"/>
      <c r="N14" s="16"/>
      <c r="O14" s="16"/>
      <c r="P14" s="17"/>
      <c r="Q14" s="15"/>
      <c r="R14" s="16"/>
      <c r="S14" s="16"/>
      <c r="T14" s="16"/>
      <c r="U14" s="17"/>
      <c r="V14" s="15"/>
      <c r="W14" s="16"/>
      <c r="X14" s="16"/>
      <c r="Y14" s="16"/>
      <c r="Z14" s="17"/>
      <c r="AA14" s="15"/>
      <c r="AB14" s="16"/>
      <c r="AC14" s="16"/>
      <c r="AD14" s="16"/>
      <c r="AE14" s="17"/>
      <c r="AF14" s="15"/>
      <c r="AG14" s="16"/>
      <c r="AH14" s="16"/>
      <c r="AI14" s="16"/>
      <c r="AJ14" s="17"/>
      <c r="AK14" s="15"/>
      <c r="AL14" s="16"/>
      <c r="AM14" s="16"/>
      <c r="AN14" s="16"/>
      <c r="AO14" s="17"/>
      <c r="AP14" s="16"/>
      <c r="AQ14" s="16"/>
      <c r="AR14" s="16"/>
      <c r="AS14" s="17"/>
      <c r="AT14" s="15"/>
      <c r="AU14" s="16"/>
      <c r="AV14" s="16"/>
      <c r="AW14" s="16"/>
      <c r="AX14" s="17"/>
      <c r="AY14" s="15" t="s">
        <v>34</v>
      </c>
      <c r="AZ14" s="16"/>
      <c r="BA14" s="16"/>
      <c r="BB14" s="16"/>
      <c r="BC14" s="17"/>
      <c r="BD14" s="15"/>
      <c r="BE14" s="16"/>
      <c r="BF14" s="16"/>
      <c r="BG14" s="16"/>
      <c r="BH14" s="17"/>
      <c r="BI14" s="15"/>
      <c r="BJ14" s="16"/>
      <c r="BK14" s="16"/>
      <c r="BL14" s="16"/>
      <c r="BM14" s="17"/>
      <c r="BN14" s="15"/>
      <c r="BO14" s="16"/>
      <c r="BP14" s="16"/>
      <c r="BQ14" s="16"/>
      <c r="BR14" s="17"/>
      <c r="BS14" s="15"/>
      <c r="BT14" s="16"/>
      <c r="BU14" s="16"/>
      <c r="BV14" s="16"/>
      <c r="BW14" s="17"/>
      <c r="BX14" s="15"/>
      <c r="BY14" s="16"/>
      <c r="BZ14" s="16"/>
      <c r="CA14" s="16"/>
      <c r="CB14" s="16"/>
      <c r="CC14" s="16"/>
    </row>
    <row r="15" spans="1:81" s="11" customFormat="1" ht="15" x14ac:dyDescent="0.2">
      <c r="A15" s="14" t="s">
        <v>83</v>
      </c>
      <c r="B15" s="15"/>
      <c r="C15" s="16"/>
      <c r="D15" s="16"/>
      <c r="E15" s="16"/>
      <c r="F15" s="17"/>
      <c r="G15" s="15"/>
      <c r="H15" s="16"/>
      <c r="I15" s="16"/>
      <c r="J15" s="16" t="s">
        <v>36</v>
      </c>
      <c r="K15" s="17"/>
      <c r="L15" s="15"/>
      <c r="M15" s="16"/>
      <c r="N15" s="16"/>
      <c r="O15" s="16"/>
      <c r="P15" s="17"/>
      <c r="Q15" s="15"/>
      <c r="R15" s="16" t="s">
        <v>34</v>
      </c>
      <c r="S15" s="16"/>
      <c r="T15" s="16"/>
      <c r="U15" s="17"/>
      <c r="V15" s="15"/>
      <c r="W15" s="16"/>
      <c r="X15" s="16"/>
      <c r="Y15" s="16"/>
      <c r="Z15" s="17"/>
      <c r="AA15" s="15"/>
      <c r="AB15" s="16"/>
      <c r="AC15" s="16"/>
      <c r="AD15" s="16"/>
      <c r="AE15" s="17"/>
      <c r="AF15" s="15"/>
      <c r="AG15" s="16"/>
      <c r="AH15" s="16"/>
      <c r="AI15" s="16"/>
      <c r="AJ15" s="17" t="s">
        <v>34</v>
      </c>
      <c r="AK15" s="15"/>
      <c r="AL15" s="16"/>
      <c r="AM15" s="16"/>
      <c r="AN15" s="16"/>
      <c r="AO15" s="17"/>
      <c r="AP15" s="16"/>
      <c r="AQ15" s="16"/>
      <c r="AR15" s="16" t="s">
        <v>34</v>
      </c>
      <c r="AS15" s="17"/>
      <c r="AT15" s="15"/>
      <c r="AU15" s="16"/>
      <c r="AV15" s="16"/>
      <c r="AW15" s="16"/>
      <c r="AX15" s="17"/>
      <c r="AY15" s="15"/>
      <c r="AZ15" s="16"/>
      <c r="BA15" s="16"/>
      <c r="BB15" s="16"/>
      <c r="BC15" s="17"/>
      <c r="BD15" s="15"/>
      <c r="BE15" s="16"/>
      <c r="BF15" s="16"/>
      <c r="BG15" s="16" t="s">
        <v>36</v>
      </c>
      <c r="BH15" s="17"/>
      <c r="BI15" s="15"/>
      <c r="BJ15" s="16"/>
      <c r="BK15" s="16"/>
      <c r="BL15" s="16"/>
      <c r="BM15" s="17"/>
      <c r="BN15" s="15"/>
      <c r="BO15" s="16"/>
      <c r="BP15" s="16"/>
      <c r="BQ15" s="16"/>
      <c r="BR15" s="17"/>
      <c r="BS15" s="15"/>
      <c r="BT15" s="16"/>
      <c r="BU15" s="16"/>
      <c r="BV15" s="16"/>
      <c r="BW15" s="17"/>
      <c r="BX15" s="15"/>
      <c r="BY15" s="16"/>
      <c r="BZ15" s="16" t="s">
        <v>34</v>
      </c>
      <c r="CA15" s="16"/>
      <c r="CB15" s="16"/>
      <c r="CC15" s="16"/>
    </row>
    <row r="16" spans="1:81" s="11" customFormat="1" ht="28.5" x14ac:dyDescent="0.2">
      <c r="A16" s="14" t="s">
        <v>84</v>
      </c>
      <c r="B16" s="15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6"/>
      <c r="O16" s="16"/>
      <c r="P16" s="17"/>
      <c r="Q16" s="15"/>
      <c r="R16" s="16"/>
      <c r="S16" s="16"/>
      <c r="T16" s="16"/>
      <c r="U16" s="17" t="s">
        <v>36</v>
      </c>
      <c r="V16" s="15"/>
      <c r="W16" s="16"/>
      <c r="X16" s="16"/>
      <c r="Y16" s="16"/>
      <c r="Z16" s="17"/>
      <c r="AA16" s="15"/>
      <c r="AB16" s="16"/>
      <c r="AC16" s="16"/>
      <c r="AD16" s="16"/>
      <c r="AE16" s="17" t="s">
        <v>36</v>
      </c>
      <c r="AF16" s="15"/>
      <c r="AG16" s="16"/>
      <c r="AH16" s="16"/>
      <c r="AI16" s="16"/>
      <c r="AJ16" s="17"/>
      <c r="AK16" s="15"/>
      <c r="AL16" s="16"/>
      <c r="AM16" s="16"/>
      <c r="AN16" s="16"/>
      <c r="AO16" s="17"/>
      <c r="AP16" s="16"/>
      <c r="AQ16" s="16"/>
      <c r="AR16" s="16"/>
      <c r="AS16" s="17"/>
      <c r="AT16" s="15"/>
      <c r="AU16" s="16"/>
      <c r="AV16" s="16"/>
      <c r="AW16" s="16"/>
      <c r="AX16" s="17" t="s">
        <v>36</v>
      </c>
      <c r="AY16" s="15"/>
      <c r="AZ16" s="16"/>
      <c r="BA16" s="16"/>
      <c r="BB16" s="16"/>
      <c r="BC16" s="17"/>
      <c r="BD16" s="15"/>
      <c r="BE16" s="16"/>
      <c r="BF16" s="16"/>
      <c r="BG16" s="16"/>
      <c r="BH16" s="17"/>
      <c r="BI16" s="15"/>
      <c r="BJ16" s="16"/>
      <c r="BK16" s="16"/>
      <c r="BL16" s="16"/>
      <c r="BM16" s="17"/>
      <c r="BN16" s="15"/>
      <c r="BO16" s="16"/>
      <c r="BP16" s="16"/>
      <c r="BQ16" s="16"/>
      <c r="BR16" s="17"/>
      <c r="BS16" s="15"/>
      <c r="BT16" s="16"/>
      <c r="BU16" s="16"/>
      <c r="BV16" s="16"/>
      <c r="BW16" s="17" t="s">
        <v>36</v>
      </c>
      <c r="BX16" s="15"/>
      <c r="BY16" s="16"/>
      <c r="BZ16" s="16"/>
      <c r="CA16" s="16"/>
      <c r="CB16" s="16"/>
      <c r="CC16" s="16"/>
    </row>
    <row r="17" spans="1:81" s="11" customFormat="1" ht="28.5" x14ac:dyDescent="0.2">
      <c r="A17" s="14" t="s">
        <v>85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/>
      <c r="O17" s="16"/>
      <c r="P17" s="17"/>
      <c r="Q17" s="15"/>
      <c r="R17" s="16"/>
      <c r="S17" s="16"/>
      <c r="T17" s="16"/>
      <c r="U17" s="17" t="s">
        <v>34</v>
      </c>
      <c r="V17" s="15"/>
      <c r="W17" s="16"/>
      <c r="X17" s="16"/>
      <c r="Y17" s="16"/>
      <c r="Z17" s="17"/>
      <c r="AA17" s="15"/>
      <c r="AB17" s="16"/>
      <c r="AC17" s="16"/>
      <c r="AD17" s="16"/>
      <c r="AE17" s="17" t="s">
        <v>36</v>
      </c>
      <c r="AF17" s="15"/>
      <c r="AG17" s="16"/>
      <c r="AH17" s="16"/>
      <c r="AI17" s="16"/>
      <c r="AJ17" s="17"/>
      <c r="AK17" s="15"/>
      <c r="AL17" s="16"/>
      <c r="AM17" s="16"/>
      <c r="AN17" s="16"/>
      <c r="AO17" s="17"/>
      <c r="AP17" s="16"/>
      <c r="AQ17" s="16"/>
      <c r="AR17" s="16"/>
      <c r="AS17" s="17"/>
      <c r="AT17" s="15"/>
      <c r="AU17" s="16"/>
      <c r="AV17" s="16"/>
      <c r="AW17" s="16"/>
      <c r="AX17" s="17" t="s">
        <v>36</v>
      </c>
      <c r="AY17" s="15"/>
      <c r="AZ17" s="16"/>
      <c r="BA17" s="16"/>
      <c r="BB17" s="16"/>
      <c r="BC17" s="17"/>
      <c r="BD17" s="15"/>
      <c r="BE17" s="16"/>
      <c r="BF17" s="16"/>
      <c r="BG17" s="16"/>
      <c r="BH17" s="17"/>
      <c r="BI17" s="15"/>
      <c r="BJ17" s="16"/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/>
      <c r="BV17" s="16"/>
      <c r="BW17" s="17" t="s">
        <v>36</v>
      </c>
      <c r="BX17" s="15"/>
      <c r="BY17" s="16"/>
      <c r="BZ17" s="16"/>
      <c r="CA17" s="16"/>
      <c r="CB17" s="16"/>
      <c r="CC17" s="16"/>
    </row>
    <row r="18" spans="1:81" s="11" customFormat="1" ht="15" x14ac:dyDescent="0.2">
      <c r="A18" s="14" t="s">
        <v>86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/>
      <c r="O18" s="16"/>
      <c r="P18" s="17"/>
      <c r="Q18" s="15"/>
      <c r="R18" s="16"/>
      <c r="S18" s="16"/>
      <c r="T18" s="16"/>
      <c r="U18" s="17"/>
      <c r="V18" s="15"/>
      <c r="W18" s="16"/>
      <c r="X18" s="16"/>
      <c r="Y18" s="16" t="s">
        <v>36</v>
      </c>
      <c r="Z18" s="17"/>
      <c r="AA18" s="15"/>
      <c r="AB18" s="16"/>
      <c r="AC18" s="16"/>
      <c r="AD18" s="16"/>
      <c r="AE18" s="17"/>
      <c r="AF18" s="15"/>
      <c r="AG18" s="16"/>
      <c r="AH18" s="16"/>
      <c r="AI18" s="16"/>
      <c r="AJ18" s="17"/>
      <c r="AK18" s="15"/>
      <c r="AL18" s="16"/>
      <c r="AM18" s="16"/>
      <c r="AN18" s="16" t="s">
        <v>34</v>
      </c>
      <c r="AO18" s="17"/>
      <c r="AP18" s="16"/>
      <c r="AQ18" s="16"/>
      <c r="AR18" s="16"/>
      <c r="AS18" s="17"/>
      <c r="AT18" s="15"/>
      <c r="AU18" s="16"/>
      <c r="AV18" s="16"/>
      <c r="AW18" s="16"/>
      <c r="AX18" s="17"/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/>
      <c r="BV18" s="16"/>
      <c r="BW18" s="17"/>
      <c r="BX18" s="15"/>
      <c r="BY18" s="16"/>
      <c r="BZ18" s="16"/>
      <c r="CA18" s="16" t="s">
        <v>34</v>
      </c>
      <c r="CB18" s="16"/>
      <c r="CC18" s="16"/>
    </row>
    <row r="19" spans="1:81" s="11" customFormat="1" ht="15" x14ac:dyDescent="0.2">
      <c r="A19" s="14" t="s">
        <v>87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/>
      <c r="N19" s="16"/>
      <c r="O19" s="16"/>
      <c r="P19" s="17"/>
      <c r="Q19" s="15"/>
      <c r="R19" s="16"/>
      <c r="S19" s="16"/>
      <c r="T19" s="16"/>
      <c r="U19" s="17"/>
      <c r="V19" s="15"/>
      <c r="W19" s="16"/>
      <c r="X19" s="16"/>
      <c r="Y19" s="16" t="s">
        <v>36</v>
      </c>
      <c r="Z19" s="17"/>
      <c r="AA19" s="15"/>
      <c r="AB19" s="16"/>
      <c r="AC19" s="16"/>
      <c r="AD19" s="16"/>
      <c r="AE19" s="17"/>
      <c r="AF19" s="15"/>
      <c r="AG19" s="16"/>
      <c r="AH19" s="16"/>
      <c r="AI19" s="16"/>
      <c r="AJ19" s="17"/>
      <c r="AK19" s="15"/>
      <c r="AL19" s="16"/>
      <c r="AM19" s="16"/>
      <c r="AN19" s="16" t="s">
        <v>34</v>
      </c>
      <c r="AO19" s="17"/>
      <c r="AP19" s="16"/>
      <c r="AQ19" s="16"/>
      <c r="AR19" s="16"/>
      <c r="AS19" s="17"/>
      <c r="AT19" s="15"/>
      <c r="AU19" s="16"/>
      <c r="AV19" s="16"/>
      <c r="AW19" s="16"/>
      <c r="AX19" s="17"/>
      <c r="AY19" s="15"/>
      <c r="AZ19" s="16"/>
      <c r="BA19" s="16"/>
      <c r="BB19" s="16"/>
      <c r="BC19" s="17"/>
      <c r="BD19" s="15"/>
      <c r="BE19" s="16"/>
      <c r="BF19" s="16"/>
      <c r="BG19" s="16"/>
      <c r="BH19" s="17"/>
      <c r="BI19" s="15"/>
      <c r="BJ19" s="16"/>
      <c r="BK19" s="16"/>
      <c r="BL19" s="16"/>
      <c r="BM19" s="17"/>
      <c r="BN19" s="15"/>
      <c r="BO19" s="16"/>
      <c r="BP19" s="16"/>
      <c r="BQ19" s="16"/>
      <c r="BR19" s="17"/>
      <c r="BS19" s="15"/>
      <c r="BT19" s="16"/>
      <c r="BU19" s="16"/>
      <c r="BV19" s="16"/>
      <c r="BW19" s="17"/>
      <c r="BX19" s="15"/>
      <c r="BY19" s="16"/>
      <c r="BZ19" s="16"/>
      <c r="CA19" s="16" t="s">
        <v>34</v>
      </c>
      <c r="CB19" s="16"/>
      <c r="CC19" s="16"/>
    </row>
    <row r="20" spans="1:81" s="11" customFormat="1" ht="15" x14ac:dyDescent="0.2">
      <c r="A20" s="14" t="s">
        <v>63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/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/>
      <c r="Z20" s="17"/>
      <c r="AA20" s="15"/>
      <c r="AB20" s="16"/>
      <c r="AC20" s="16"/>
      <c r="AD20" s="16"/>
      <c r="AE20" s="17"/>
      <c r="AF20" s="15"/>
      <c r="AG20" s="16"/>
      <c r="AH20" s="16"/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/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/>
      <c r="BE20" s="16"/>
      <c r="BF20" s="16"/>
      <c r="BG20" s="16"/>
      <c r="BH20" s="17"/>
      <c r="BI20" s="15"/>
      <c r="BJ20" s="16"/>
      <c r="BK20" s="16"/>
      <c r="BL20" s="16"/>
      <c r="BM20" s="17"/>
      <c r="BN20" s="15"/>
      <c r="BO20" s="16"/>
      <c r="BP20" s="16"/>
      <c r="BQ20" s="16"/>
      <c r="BR20" s="17"/>
      <c r="BS20" s="15"/>
      <c r="BT20" s="16"/>
      <c r="BU20" s="16"/>
      <c r="BV20" s="16"/>
      <c r="BW20" s="17"/>
      <c r="BX20" s="15"/>
      <c r="BY20" s="16"/>
      <c r="BZ20" s="16"/>
      <c r="CA20" s="16"/>
      <c r="CB20" s="16"/>
      <c r="CC20" s="16"/>
    </row>
    <row r="21" spans="1:81" s="11" customFormat="1" ht="15" x14ac:dyDescent="0.2">
      <c r="A21" s="14" t="s">
        <v>64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/>
      <c r="BW21" s="17"/>
      <c r="BX21" s="15"/>
      <c r="BY21" s="16"/>
      <c r="BZ21" s="16"/>
      <c r="CA21" s="16"/>
      <c r="CB21" s="16"/>
      <c r="CC21" s="16"/>
    </row>
    <row r="22" spans="1:81" s="11" customFormat="1" ht="28.5" x14ac:dyDescent="0.2">
      <c r="A22" s="14" t="s">
        <v>94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13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/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/>
      <c r="CC23" s="16"/>
    </row>
    <row r="24" spans="1:8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81" s="8" customFormat="1" ht="18" x14ac:dyDescent="0.25">
      <c r="A25" s="9" t="s">
        <v>98</v>
      </c>
      <c r="B25" s="42" t="s">
        <v>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45" t="s">
        <v>3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7"/>
      <c r="AP25" s="45" t="s">
        <v>4</v>
      </c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8"/>
      <c r="BI25" s="10"/>
      <c r="BJ25" s="42" t="s">
        <v>5</v>
      </c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9"/>
    </row>
    <row r="26" spans="1:81" s="11" customFormat="1" ht="15" x14ac:dyDescent="0.2">
      <c r="A26" s="12"/>
      <c r="B26" s="13">
        <v>2</v>
      </c>
      <c r="C26" s="13">
        <v>3</v>
      </c>
      <c r="D26" s="13">
        <v>4</v>
      </c>
      <c r="E26" s="13">
        <v>5</v>
      </c>
      <c r="F26" s="13">
        <v>6</v>
      </c>
      <c r="G26" s="13">
        <v>9</v>
      </c>
      <c r="H26" s="13">
        <v>10</v>
      </c>
      <c r="I26" s="13">
        <v>11</v>
      </c>
      <c r="J26" s="13">
        <v>12</v>
      </c>
      <c r="K26" s="13">
        <v>13</v>
      </c>
      <c r="L26" s="13">
        <v>16</v>
      </c>
      <c r="M26" s="13">
        <v>17</v>
      </c>
      <c r="N26" s="13">
        <v>18</v>
      </c>
      <c r="O26" s="13">
        <v>19</v>
      </c>
      <c r="P26" s="13">
        <v>20</v>
      </c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30</v>
      </c>
      <c r="W26" s="13">
        <v>1</v>
      </c>
      <c r="X26" s="13">
        <v>2</v>
      </c>
      <c r="Y26" s="13">
        <v>3</v>
      </c>
      <c r="Z26" s="13">
        <v>4</v>
      </c>
      <c r="AA26" s="13">
        <v>7</v>
      </c>
      <c r="AB26" s="13">
        <v>8</v>
      </c>
      <c r="AC26" s="13">
        <v>9</v>
      </c>
      <c r="AD26" s="13">
        <v>10</v>
      </c>
      <c r="AE26" s="13">
        <v>11</v>
      </c>
      <c r="AF26" s="13">
        <v>14</v>
      </c>
      <c r="AG26" s="13">
        <v>15</v>
      </c>
      <c r="AH26" s="13">
        <v>16</v>
      </c>
      <c r="AI26" s="13">
        <v>17</v>
      </c>
      <c r="AJ26" s="13">
        <v>18</v>
      </c>
      <c r="AK26" s="13">
        <v>21</v>
      </c>
      <c r="AL26" s="13">
        <v>22</v>
      </c>
      <c r="AM26" s="13">
        <v>23</v>
      </c>
      <c r="AN26" s="13">
        <v>24</v>
      </c>
      <c r="AO26" s="13">
        <v>25</v>
      </c>
      <c r="AP26" s="13">
        <v>5</v>
      </c>
      <c r="AQ26" s="13">
        <v>6</v>
      </c>
      <c r="AR26" s="13">
        <v>7</v>
      </c>
      <c r="AS26" s="13">
        <v>8</v>
      </c>
      <c r="AT26" s="13">
        <v>11</v>
      </c>
      <c r="AU26" s="13">
        <v>12</v>
      </c>
      <c r="AV26" s="13">
        <v>13</v>
      </c>
      <c r="AW26" s="13">
        <v>14</v>
      </c>
      <c r="AX26" s="13">
        <v>15</v>
      </c>
      <c r="AY26" s="13">
        <v>18</v>
      </c>
      <c r="AZ26" s="13">
        <v>19</v>
      </c>
      <c r="BA26" s="13">
        <v>20</v>
      </c>
      <c r="BB26" s="13">
        <v>21</v>
      </c>
      <c r="BC26" s="13">
        <v>22</v>
      </c>
      <c r="BD26" s="13">
        <v>25</v>
      </c>
      <c r="BE26" s="13">
        <v>26</v>
      </c>
      <c r="BF26" s="13">
        <v>27</v>
      </c>
      <c r="BG26" s="13">
        <v>28</v>
      </c>
      <c r="BH26" s="13">
        <v>29</v>
      </c>
      <c r="BI26" s="13">
        <v>2</v>
      </c>
      <c r="BJ26" s="13">
        <v>3</v>
      </c>
      <c r="BK26" s="13">
        <v>4</v>
      </c>
      <c r="BL26" s="13">
        <v>5</v>
      </c>
      <c r="BM26" s="13">
        <v>6</v>
      </c>
      <c r="BN26" s="13">
        <v>9</v>
      </c>
      <c r="BO26" s="13">
        <v>10</v>
      </c>
      <c r="BP26" s="13">
        <v>11</v>
      </c>
      <c r="BQ26" s="13">
        <v>12</v>
      </c>
      <c r="BR26" s="13">
        <v>13</v>
      </c>
      <c r="BS26" s="13">
        <v>16</v>
      </c>
      <c r="BT26" s="13">
        <v>17</v>
      </c>
      <c r="BU26" s="13">
        <v>18</v>
      </c>
      <c r="BV26" s="13">
        <v>19</v>
      </c>
      <c r="BW26" s="13">
        <v>20</v>
      </c>
      <c r="BX26" s="13">
        <v>23</v>
      </c>
      <c r="BY26" s="13">
        <v>24</v>
      </c>
      <c r="BZ26" s="13">
        <v>25</v>
      </c>
      <c r="CA26" s="13">
        <v>26</v>
      </c>
      <c r="CB26" s="13">
        <v>27</v>
      </c>
      <c r="CC26" s="13">
        <v>28</v>
      </c>
    </row>
    <row r="27" spans="1:81" s="11" customFormat="1" ht="15" x14ac:dyDescent="0.2">
      <c r="A27" s="14" t="s">
        <v>6</v>
      </c>
      <c r="B27" s="15"/>
      <c r="C27" s="16"/>
      <c r="D27" s="16"/>
      <c r="E27" s="16"/>
      <c r="F27" s="17"/>
      <c r="G27" s="15"/>
      <c r="H27" s="16"/>
      <c r="I27" s="16"/>
      <c r="J27" s="16"/>
      <c r="K27" s="17"/>
      <c r="L27" s="15"/>
      <c r="M27" s="16"/>
      <c r="N27" s="16"/>
      <c r="O27" s="16" t="s">
        <v>34</v>
      </c>
      <c r="P27" s="17"/>
      <c r="Q27" s="15"/>
      <c r="R27" s="16"/>
      <c r="S27" s="16"/>
      <c r="T27" s="16"/>
      <c r="U27" s="17"/>
      <c r="V27" s="15"/>
      <c r="W27" s="16"/>
      <c r="X27" s="16"/>
      <c r="Y27" s="16" t="s">
        <v>14</v>
      </c>
      <c r="Z27" s="17"/>
      <c r="AA27" s="15"/>
      <c r="AB27" s="16"/>
      <c r="AC27" s="16"/>
      <c r="AD27" s="16"/>
      <c r="AE27" s="17"/>
      <c r="AF27" s="15"/>
      <c r="AG27" s="16"/>
      <c r="AH27" s="16"/>
      <c r="AI27" s="16"/>
      <c r="AJ27" s="17"/>
      <c r="AK27" s="15"/>
      <c r="AL27" s="16"/>
      <c r="AM27" s="16"/>
      <c r="AN27" s="16" t="s">
        <v>14</v>
      </c>
      <c r="AO27" s="17"/>
      <c r="AP27" s="16"/>
      <c r="AQ27" s="16"/>
      <c r="AR27" s="16" t="s">
        <v>36</v>
      </c>
      <c r="AS27" s="17"/>
      <c r="AT27" s="15"/>
      <c r="AU27" s="16"/>
      <c r="AV27" s="16"/>
      <c r="AW27" s="16"/>
      <c r="AX27" s="17"/>
      <c r="AY27" s="15"/>
      <c r="AZ27" s="16"/>
      <c r="BA27" s="16"/>
      <c r="BB27" s="16"/>
      <c r="BC27" s="17"/>
      <c r="BD27" s="15"/>
      <c r="BE27" s="16"/>
      <c r="BF27" s="16"/>
      <c r="BG27" s="16"/>
      <c r="BH27" s="17"/>
      <c r="BI27" s="15"/>
      <c r="BJ27" s="16"/>
      <c r="BK27" s="16"/>
      <c r="BL27" s="16" t="s">
        <v>34</v>
      </c>
      <c r="BM27" s="17"/>
      <c r="BN27" s="15"/>
      <c r="BO27" s="16"/>
      <c r="BP27" s="16"/>
      <c r="BQ27" s="16"/>
      <c r="BR27" s="17"/>
      <c r="BS27" s="15"/>
      <c r="BT27" s="16"/>
      <c r="BU27" s="16"/>
      <c r="BV27" s="16"/>
      <c r="BW27" s="17"/>
      <c r="BX27" s="15"/>
      <c r="BY27" s="16"/>
      <c r="BZ27" s="16"/>
      <c r="CA27" s="16"/>
      <c r="CB27" s="16"/>
      <c r="CC27" s="16"/>
    </row>
    <row r="28" spans="1:81" s="11" customFormat="1" ht="15" x14ac:dyDescent="0.2">
      <c r="A28" s="14" t="s">
        <v>59</v>
      </c>
      <c r="B28" s="15"/>
      <c r="C28" s="16"/>
      <c r="D28" s="16"/>
      <c r="E28" s="16"/>
      <c r="F28" s="17"/>
      <c r="G28" s="15"/>
      <c r="H28" s="16"/>
      <c r="I28" s="16"/>
      <c r="J28" s="16"/>
      <c r="K28" s="17" t="s">
        <v>14</v>
      </c>
      <c r="L28" s="15"/>
      <c r="M28" s="16"/>
      <c r="N28" s="16"/>
      <c r="O28" s="16"/>
      <c r="P28" s="17"/>
      <c r="Q28" s="15"/>
      <c r="R28" s="16"/>
      <c r="S28" s="16"/>
      <c r="T28" s="16"/>
      <c r="U28" s="17"/>
      <c r="V28" s="15"/>
      <c r="W28" s="16"/>
      <c r="X28" s="16"/>
      <c r="Y28" s="16"/>
      <c r="Z28" s="17"/>
      <c r="AA28" s="15"/>
      <c r="AB28" s="16"/>
      <c r="AC28" s="16"/>
      <c r="AD28" s="16"/>
      <c r="AE28" s="17"/>
      <c r="AF28" s="15"/>
      <c r="AG28" s="16"/>
      <c r="AH28" s="16"/>
      <c r="AI28" s="16"/>
      <c r="AJ28" s="17" t="s">
        <v>14</v>
      </c>
      <c r="AK28" s="15"/>
      <c r="AL28" s="16"/>
      <c r="AM28" s="16"/>
      <c r="AN28" s="16"/>
      <c r="AO28" s="17"/>
      <c r="AP28" s="16"/>
      <c r="AQ28" s="16"/>
      <c r="AR28" s="16"/>
      <c r="AS28" s="17" t="s">
        <v>34</v>
      </c>
      <c r="AT28" s="15"/>
      <c r="AU28" s="16"/>
      <c r="AV28" s="16"/>
      <c r="AW28" s="16"/>
      <c r="AX28" s="17"/>
      <c r="AY28" s="15"/>
      <c r="AZ28" s="16"/>
      <c r="BA28" s="16"/>
      <c r="BB28" s="16"/>
      <c r="BC28" s="17"/>
      <c r="BD28" s="15"/>
      <c r="BE28" s="16"/>
      <c r="BF28" s="16"/>
      <c r="BG28" s="16"/>
      <c r="BH28" s="17"/>
      <c r="BI28" s="15"/>
      <c r="BJ28" s="16"/>
      <c r="BK28" s="16"/>
      <c r="BL28" s="16"/>
      <c r="BM28" s="17"/>
      <c r="BN28" s="15"/>
      <c r="BO28" s="16"/>
      <c r="BP28" s="16"/>
      <c r="BQ28" s="16"/>
      <c r="BR28" s="17" t="s">
        <v>36</v>
      </c>
      <c r="BS28" s="15"/>
      <c r="BT28" s="16"/>
      <c r="BU28" s="16"/>
      <c r="BV28" s="16"/>
      <c r="BW28" s="17"/>
      <c r="BX28" s="15"/>
      <c r="BY28" s="16"/>
      <c r="BZ28" s="16"/>
      <c r="CA28" s="16"/>
      <c r="CB28" s="16"/>
      <c r="CC28" s="16"/>
    </row>
    <row r="29" spans="1:81" s="11" customFormat="1" ht="15" x14ac:dyDescent="0.2">
      <c r="A29" s="14" t="s">
        <v>79</v>
      </c>
      <c r="B29" s="15"/>
      <c r="C29" s="16"/>
      <c r="D29" s="16"/>
      <c r="E29" s="16"/>
      <c r="F29" s="17"/>
      <c r="G29" s="15"/>
      <c r="H29" s="16"/>
      <c r="I29" s="16"/>
      <c r="J29" s="16" t="s">
        <v>34</v>
      </c>
      <c r="K29" s="17"/>
      <c r="L29" s="15"/>
      <c r="M29" s="16"/>
      <c r="N29" s="16"/>
      <c r="O29" s="16"/>
      <c r="P29" s="17"/>
      <c r="Q29" s="15"/>
      <c r="R29" s="16"/>
      <c r="S29" s="16"/>
      <c r="T29" s="16"/>
      <c r="U29" s="17"/>
      <c r="V29" s="15"/>
      <c r="W29" s="16"/>
      <c r="X29" s="16"/>
      <c r="Y29" s="16"/>
      <c r="Z29" s="17"/>
      <c r="AA29" s="15"/>
      <c r="AB29" s="16"/>
      <c r="AC29" s="16"/>
      <c r="AD29" s="16"/>
      <c r="AE29" s="17"/>
      <c r="AF29" s="15"/>
      <c r="AG29" s="16"/>
      <c r="AH29" s="16"/>
      <c r="AI29" s="16"/>
      <c r="AJ29" s="17"/>
      <c r="AK29" s="15"/>
      <c r="AL29" s="16"/>
      <c r="AM29" s="16" t="s">
        <v>34</v>
      </c>
      <c r="AN29" s="16"/>
      <c r="AO29" s="17"/>
      <c r="AP29" s="16"/>
      <c r="AQ29" s="16"/>
      <c r="AR29" s="16"/>
      <c r="AS29" s="17"/>
      <c r="AT29" s="15"/>
      <c r="AU29" s="16"/>
      <c r="AV29" s="16"/>
      <c r="AW29" s="16"/>
      <c r="AX29" s="17"/>
      <c r="AY29" s="15"/>
      <c r="AZ29" s="16"/>
      <c r="BA29" s="16"/>
      <c r="BB29" s="16"/>
      <c r="BC29" s="17" t="s">
        <v>34</v>
      </c>
      <c r="BD29" s="15"/>
      <c r="BE29" s="16"/>
      <c r="BF29" s="16"/>
      <c r="BG29" s="16"/>
      <c r="BH29" s="17"/>
      <c r="BI29" s="15"/>
      <c r="BJ29" s="16"/>
      <c r="BK29" s="16"/>
      <c r="BL29" s="16"/>
      <c r="BM29" s="17"/>
      <c r="BN29" s="15"/>
      <c r="BO29" s="16"/>
      <c r="BP29" s="16"/>
      <c r="BQ29" s="16"/>
      <c r="BR29" s="17"/>
      <c r="BS29" s="15"/>
      <c r="BT29" s="16"/>
      <c r="BU29" s="16"/>
      <c r="BV29" s="16"/>
      <c r="BW29" s="17" t="s">
        <v>34</v>
      </c>
      <c r="BX29" s="15"/>
      <c r="BY29" s="16"/>
      <c r="BZ29" s="16"/>
      <c r="CA29" s="16"/>
      <c r="CB29" s="16"/>
      <c r="CC29" s="16"/>
    </row>
    <row r="30" spans="1:81" s="11" customFormat="1" ht="15" x14ac:dyDescent="0.2">
      <c r="A30" s="14" t="s">
        <v>80</v>
      </c>
      <c r="B30" s="15"/>
      <c r="C30" s="16"/>
      <c r="D30" s="16"/>
      <c r="E30" s="16"/>
      <c r="F30" s="17"/>
      <c r="G30" s="15"/>
      <c r="H30" s="16"/>
      <c r="I30" s="16"/>
      <c r="J30" s="16"/>
      <c r="K30" s="17"/>
      <c r="L30" s="15"/>
      <c r="M30" s="16"/>
      <c r="N30" s="16"/>
      <c r="O30" s="16"/>
      <c r="P30" s="17"/>
      <c r="Q30" s="15"/>
      <c r="R30" s="16"/>
      <c r="S30" s="16"/>
      <c r="T30" s="16"/>
      <c r="U30" s="17"/>
      <c r="V30" s="15"/>
      <c r="W30" s="16"/>
      <c r="X30" s="16"/>
      <c r="Y30" s="16"/>
      <c r="Z30" s="17"/>
      <c r="AA30" s="15"/>
      <c r="AB30" s="16"/>
      <c r="AC30" s="16"/>
      <c r="AD30" s="16"/>
      <c r="AE30" s="17"/>
      <c r="AF30" s="15"/>
      <c r="AG30" s="16"/>
      <c r="AH30" s="16" t="s">
        <v>34</v>
      </c>
      <c r="AI30" s="16"/>
      <c r="AJ30" s="17"/>
      <c r="AK30" s="15"/>
      <c r="AL30" s="16"/>
      <c r="AM30" s="16"/>
      <c r="AN30" s="16"/>
      <c r="AO30" s="17"/>
      <c r="AP30" s="16"/>
      <c r="AQ30" s="16"/>
      <c r="AR30" s="16"/>
      <c r="AS30" s="17"/>
      <c r="AT30" s="15"/>
      <c r="AU30" s="16"/>
      <c r="AV30" s="16"/>
      <c r="AW30" s="16"/>
      <c r="AX30" s="17"/>
      <c r="AY30" s="15"/>
      <c r="AZ30" s="16"/>
      <c r="BA30" s="16"/>
      <c r="BB30" s="16"/>
      <c r="BC30" s="17"/>
      <c r="BD30" s="15"/>
      <c r="BE30" s="16"/>
      <c r="BF30" s="16"/>
      <c r="BG30" s="16"/>
      <c r="BH30" s="17" t="s">
        <v>34</v>
      </c>
      <c r="BI30" s="15"/>
      <c r="BJ30" s="16"/>
      <c r="BK30" s="16"/>
      <c r="BL30" s="16"/>
      <c r="BM30" s="17"/>
      <c r="BN30" s="15"/>
      <c r="BO30" s="16"/>
      <c r="BP30" s="16"/>
      <c r="BQ30" s="16"/>
      <c r="BR30" s="17"/>
      <c r="BS30" s="15" t="s">
        <v>34</v>
      </c>
      <c r="BT30" s="16"/>
      <c r="BU30" s="16"/>
      <c r="BV30" s="16"/>
      <c r="BW30" s="17"/>
      <c r="BX30" s="15"/>
      <c r="BY30" s="16"/>
      <c r="BZ30" s="16"/>
      <c r="CA30" s="16"/>
      <c r="CB30" s="16"/>
      <c r="CC30" s="16"/>
    </row>
    <row r="31" spans="1:81" s="11" customFormat="1" ht="15" x14ac:dyDescent="0.2">
      <c r="A31" s="14" t="s">
        <v>81</v>
      </c>
      <c r="B31" s="15"/>
      <c r="C31" s="16"/>
      <c r="D31" s="16"/>
      <c r="E31" s="16"/>
      <c r="F31" s="17"/>
      <c r="G31" s="15"/>
      <c r="H31" s="16"/>
      <c r="I31" s="16"/>
      <c r="J31" s="16"/>
      <c r="K31" s="17"/>
      <c r="L31" s="15"/>
      <c r="M31" s="16"/>
      <c r="N31" s="16"/>
      <c r="O31" s="16"/>
      <c r="P31" s="17"/>
      <c r="Q31" s="15"/>
      <c r="R31" s="16"/>
      <c r="S31" s="16"/>
      <c r="T31" s="16"/>
      <c r="U31" s="17"/>
      <c r="V31" s="15"/>
      <c r="W31" s="16"/>
      <c r="X31" s="16"/>
      <c r="Y31" s="16"/>
      <c r="Z31" s="17"/>
      <c r="AA31" s="15"/>
      <c r="AB31" s="16"/>
      <c r="AC31" s="16"/>
      <c r="AD31" s="16"/>
      <c r="AE31" s="17"/>
      <c r="AF31" s="15" t="s">
        <v>34</v>
      </c>
      <c r="AG31" s="16"/>
      <c r="AH31" s="16"/>
      <c r="AI31" s="16"/>
      <c r="AJ31" s="17"/>
      <c r="AK31" s="15"/>
      <c r="AL31" s="16"/>
      <c r="AM31" s="16"/>
      <c r="AN31" s="16"/>
      <c r="AO31" s="17"/>
      <c r="AP31" s="16"/>
      <c r="AQ31" s="16"/>
      <c r="AR31" s="16"/>
      <c r="AS31" s="17"/>
      <c r="AT31" s="15"/>
      <c r="AU31" s="16"/>
      <c r="AV31" s="16"/>
      <c r="AW31" s="16"/>
      <c r="AX31" s="17"/>
      <c r="AY31" s="15"/>
      <c r="AZ31" s="16"/>
      <c r="BA31" s="16"/>
      <c r="BB31" s="16"/>
      <c r="BC31" s="17"/>
      <c r="BD31" s="15"/>
      <c r="BE31" s="16"/>
      <c r="BF31" s="16"/>
      <c r="BG31" s="16"/>
      <c r="BH31" s="17"/>
      <c r="BI31" s="15"/>
      <c r="BJ31" s="16"/>
      <c r="BK31" s="16"/>
      <c r="BL31" s="16"/>
      <c r="BM31" s="17" t="s">
        <v>34</v>
      </c>
      <c r="BN31" s="15"/>
      <c r="BO31" s="16"/>
      <c r="BP31" s="16"/>
      <c r="BQ31" s="16"/>
      <c r="BR31" s="17"/>
      <c r="BS31" s="15"/>
      <c r="BT31" s="16"/>
      <c r="BU31" s="16"/>
      <c r="BV31" s="16"/>
      <c r="BW31" s="17"/>
      <c r="BX31" s="15"/>
      <c r="BY31" s="16"/>
      <c r="BZ31" s="16"/>
      <c r="CA31" s="16"/>
      <c r="CB31" s="16"/>
      <c r="CC31" s="16"/>
    </row>
    <row r="32" spans="1:81" s="11" customFormat="1" ht="15" x14ac:dyDescent="0.2">
      <c r="A32" s="14" t="s">
        <v>60</v>
      </c>
      <c r="B32" s="15"/>
      <c r="C32" s="16"/>
      <c r="D32" s="16"/>
      <c r="E32" s="16"/>
      <c r="F32" s="17"/>
      <c r="G32" s="15"/>
      <c r="H32" s="16"/>
      <c r="I32" s="16"/>
      <c r="J32" s="16"/>
      <c r="K32" s="17"/>
      <c r="L32" s="15"/>
      <c r="M32" s="16" t="s">
        <v>34</v>
      </c>
      <c r="N32" s="16"/>
      <c r="O32" s="16"/>
      <c r="P32" s="17"/>
      <c r="Q32" s="15"/>
      <c r="R32" s="16"/>
      <c r="S32" s="16"/>
      <c r="T32" s="16"/>
      <c r="U32" s="17"/>
      <c r="V32" s="15"/>
      <c r="W32" s="16"/>
      <c r="X32" s="16"/>
      <c r="Y32" s="16"/>
      <c r="Z32" s="17"/>
      <c r="AA32" s="15"/>
      <c r="AB32" s="16" t="s">
        <v>36</v>
      </c>
      <c r="AC32" s="16"/>
      <c r="AD32" s="16"/>
      <c r="AE32" s="17"/>
      <c r="AF32" s="15"/>
      <c r="AG32" s="16"/>
      <c r="AH32" s="16"/>
      <c r="AI32" s="16"/>
      <c r="AJ32" s="17"/>
      <c r="AK32" s="15"/>
      <c r="AL32" s="16"/>
      <c r="AM32" s="16"/>
      <c r="AN32" s="16"/>
      <c r="AO32" s="17"/>
      <c r="AP32" s="16"/>
      <c r="AQ32" s="16"/>
      <c r="AR32" s="16"/>
      <c r="AS32" s="17"/>
      <c r="AT32" s="15"/>
      <c r="AU32" s="16" t="s">
        <v>34</v>
      </c>
      <c r="AV32" s="16"/>
      <c r="AW32" s="16"/>
      <c r="AX32" s="17"/>
      <c r="AY32" s="15"/>
      <c r="AZ32" s="16"/>
      <c r="BA32" s="16"/>
      <c r="BB32" s="16"/>
      <c r="BC32" s="17"/>
      <c r="BD32" s="15"/>
      <c r="BE32" s="16"/>
      <c r="BF32" s="16"/>
      <c r="BG32" s="16"/>
      <c r="BH32" s="17"/>
      <c r="BI32" s="15"/>
      <c r="BJ32" s="16"/>
      <c r="BK32" s="16"/>
      <c r="BL32" s="16"/>
      <c r="BM32" s="17"/>
      <c r="BN32" s="15"/>
      <c r="BO32" s="16" t="s">
        <v>34</v>
      </c>
      <c r="BP32" s="16"/>
      <c r="BQ32" s="16"/>
      <c r="BR32" s="17"/>
      <c r="BS32" s="15"/>
      <c r="BT32" s="16"/>
      <c r="BU32" s="16"/>
      <c r="BV32" s="16"/>
      <c r="BW32" s="17"/>
      <c r="BX32" s="15"/>
      <c r="BY32" s="16"/>
      <c r="BZ32" s="16"/>
      <c r="CA32" s="16"/>
      <c r="CB32" s="16"/>
      <c r="CC32" s="16"/>
    </row>
    <row r="33" spans="1:81" s="11" customFormat="1" ht="15" x14ac:dyDescent="0.2">
      <c r="A33" s="14" t="s">
        <v>71</v>
      </c>
      <c r="B33" s="15"/>
      <c r="C33" s="16"/>
      <c r="D33" s="16"/>
      <c r="E33" s="16"/>
      <c r="F33" s="17"/>
      <c r="G33" s="15"/>
      <c r="H33" s="16"/>
      <c r="I33" s="16"/>
      <c r="J33" s="16"/>
      <c r="K33" s="17"/>
      <c r="L33" s="15"/>
      <c r="M33" s="16"/>
      <c r="N33" s="16" t="s">
        <v>34</v>
      </c>
      <c r="O33" s="16"/>
      <c r="P33" s="17"/>
      <c r="Q33" s="15"/>
      <c r="R33" s="16"/>
      <c r="S33" s="16"/>
      <c r="T33" s="16"/>
      <c r="U33" s="17"/>
      <c r="V33" s="15"/>
      <c r="W33" s="16"/>
      <c r="X33" s="16"/>
      <c r="Y33" s="16"/>
      <c r="Z33" s="17"/>
      <c r="AA33" s="15"/>
      <c r="AB33" s="16"/>
      <c r="AC33" s="16" t="s">
        <v>36</v>
      </c>
      <c r="AD33" s="16"/>
      <c r="AE33" s="17"/>
      <c r="AF33" s="15"/>
      <c r="AG33" s="16"/>
      <c r="AH33" s="16"/>
      <c r="AI33" s="16"/>
      <c r="AJ33" s="17"/>
      <c r="AK33" s="15"/>
      <c r="AL33" s="16"/>
      <c r="AM33" s="16"/>
      <c r="AN33" s="16"/>
      <c r="AO33" s="17"/>
      <c r="AP33" s="16"/>
      <c r="AQ33" s="16"/>
      <c r="AR33" s="16"/>
      <c r="AS33" s="17"/>
      <c r="AT33" s="15"/>
      <c r="AU33" s="16"/>
      <c r="AV33" s="16" t="s">
        <v>34</v>
      </c>
      <c r="AW33" s="16"/>
      <c r="AX33" s="17"/>
      <c r="AY33" s="15"/>
      <c r="AZ33" s="16"/>
      <c r="BA33" s="16"/>
      <c r="BB33" s="16"/>
      <c r="BC33" s="17"/>
      <c r="BD33" s="15"/>
      <c r="BE33" s="16"/>
      <c r="BF33" s="16"/>
      <c r="BG33" s="16"/>
      <c r="BH33" s="17"/>
      <c r="BI33" s="15"/>
      <c r="BJ33" s="16"/>
      <c r="BK33" s="16"/>
      <c r="BL33" s="16"/>
      <c r="BM33" s="17"/>
      <c r="BN33" s="15"/>
      <c r="BO33" s="16"/>
      <c r="BP33" s="16" t="s">
        <v>34</v>
      </c>
      <c r="BQ33" s="16"/>
      <c r="BR33" s="17"/>
      <c r="BS33" s="15"/>
      <c r="BT33" s="16"/>
      <c r="BU33" s="16"/>
      <c r="BV33" s="16"/>
      <c r="BW33" s="17"/>
      <c r="BX33" s="15"/>
      <c r="BY33" s="16"/>
      <c r="BZ33" s="16"/>
      <c r="CA33" s="16"/>
      <c r="CB33" s="16"/>
      <c r="CC33" s="16"/>
    </row>
    <row r="34" spans="1:81" s="11" customFormat="1" ht="15" x14ac:dyDescent="0.2">
      <c r="A34" s="14" t="s">
        <v>61</v>
      </c>
      <c r="B34" s="15"/>
      <c r="C34" s="16"/>
      <c r="D34" s="16"/>
      <c r="E34" s="16"/>
      <c r="F34" s="17"/>
      <c r="G34" s="15"/>
      <c r="H34" s="16"/>
      <c r="I34" s="16"/>
      <c r="J34" s="16"/>
      <c r="K34" s="17"/>
      <c r="L34" s="15"/>
      <c r="M34" s="16"/>
      <c r="N34" s="16"/>
      <c r="O34" s="16"/>
      <c r="P34" s="17"/>
      <c r="Q34" s="15"/>
      <c r="R34" s="16"/>
      <c r="S34" s="16"/>
      <c r="T34" s="16"/>
      <c r="U34" s="17"/>
      <c r="V34" s="15"/>
      <c r="W34" s="16"/>
      <c r="X34" s="16"/>
      <c r="Y34" s="16"/>
      <c r="Z34" s="17"/>
      <c r="AA34" s="15"/>
      <c r="AB34" s="16"/>
      <c r="AC34" s="16"/>
      <c r="AD34" s="16"/>
      <c r="AE34" s="17"/>
      <c r="AF34" s="15"/>
      <c r="AG34" s="16"/>
      <c r="AH34" s="16"/>
      <c r="AI34" s="16"/>
      <c r="AJ34" s="17"/>
      <c r="AK34" s="15"/>
      <c r="AL34" s="16"/>
      <c r="AM34" s="16"/>
      <c r="AN34" s="16"/>
      <c r="AO34" s="17"/>
      <c r="AP34" s="16"/>
      <c r="AQ34" s="16"/>
      <c r="AR34" s="16"/>
      <c r="AS34" s="17"/>
      <c r="AT34" s="15"/>
      <c r="AU34" s="16"/>
      <c r="AV34" s="16"/>
      <c r="AW34" s="16"/>
      <c r="AX34" s="17"/>
      <c r="AY34" s="15"/>
      <c r="AZ34" s="16"/>
      <c r="BA34" s="16"/>
      <c r="BB34" s="16"/>
      <c r="BC34" s="17"/>
      <c r="BD34" s="15"/>
      <c r="BE34" s="16"/>
      <c r="BF34" s="16"/>
      <c r="BG34" s="16"/>
      <c r="BH34" s="17"/>
      <c r="BI34" s="15"/>
      <c r="BJ34" s="16"/>
      <c r="BK34" s="16"/>
      <c r="BL34" s="16"/>
      <c r="BM34" s="17"/>
      <c r="BN34" s="15"/>
      <c r="BO34" s="16"/>
      <c r="BP34" s="16"/>
      <c r="BQ34" s="16"/>
      <c r="BR34" s="17"/>
      <c r="BS34" s="15"/>
      <c r="BT34" s="16"/>
      <c r="BU34" s="16"/>
      <c r="BV34" s="16"/>
      <c r="BW34" s="17"/>
      <c r="BX34" s="15"/>
      <c r="BY34" s="16"/>
      <c r="BZ34" s="16"/>
      <c r="CA34" s="16"/>
      <c r="CB34" s="16"/>
      <c r="CC34" s="16"/>
    </row>
    <row r="35" spans="1:81" s="11" customFormat="1" ht="15" x14ac:dyDescent="0.2">
      <c r="A35" s="14" t="s">
        <v>62</v>
      </c>
      <c r="B35" s="15"/>
      <c r="C35" s="16"/>
      <c r="D35" s="16"/>
      <c r="E35" s="16"/>
      <c r="F35" s="17"/>
      <c r="G35" s="15"/>
      <c r="H35" s="16"/>
      <c r="I35" s="16"/>
      <c r="J35" s="16"/>
      <c r="K35" s="17"/>
      <c r="L35" s="15"/>
      <c r="M35" s="16"/>
      <c r="N35" s="16"/>
      <c r="O35" s="16"/>
      <c r="P35" s="17"/>
      <c r="Q35" s="15"/>
      <c r="R35" s="16"/>
      <c r="S35" s="16"/>
      <c r="T35" s="16"/>
      <c r="U35" s="17"/>
      <c r="V35" s="15"/>
      <c r="W35" s="16"/>
      <c r="X35" s="16"/>
      <c r="Y35" s="16"/>
      <c r="Z35" s="17"/>
      <c r="AA35" s="15"/>
      <c r="AB35" s="16"/>
      <c r="AC35" s="16"/>
      <c r="AD35" s="16"/>
      <c r="AE35" s="17"/>
      <c r="AF35" s="15"/>
      <c r="AG35" s="16"/>
      <c r="AH35" s="16"/>
      <c r="AI35" s="16"/>
      <c r="AJ35" s="17"/>
      <c r="AK35" s="15"/>
      <c r="AL35" s="16"/>
      <c r="AM35" s="16"/>
      <c r="AN35" s="16"/>
      <c r="AO35" s="17"/>
      <c r="AP35" s="16"/>
      <c r="AQ35" s="16"/>
      <c r="AR35" s="16"/>
      <c r="AS35" s="17"/>
      <c r="AT35" s="15"/>
      <c r="AU35" s="16"/>
      <c r="AV35" s="16"/>
      <c r="AW35" s="16"/>
      <c r="AX35" s="17"/>
      <c r="AY35" s="15"/>
      <c r="AZ35" s="16"/>
      <c r="BA35" s="16"/>
      <c r="BB35" s="16"/>
      <c r="BC35" s="17"/>
      <c r="BD35" s="15"/>
      <c r="BE35" s="16"/>
      <c r="BF35" s="16"/>
      <c r="BG35" s="16"/>
      <c r="BH35" s="17"/>
      <c r="BI35" s="15"/>
      <c r="BJ35" s="16"/>
      <c r="BK35" s="16"/>
      <c r="BL35" s="16"/>
      <c r="BM35" s="17"/>
      <c r="BN35" s="15"/>
      <c r="BO35" s="16"/>
      <c r="BP35" s="16"/>
      <c r="BQ35" s="16"/>
      <c r="BR35" s="17"/>
      <c r="BS35" s="15"/>
      <c r="BT35" s="16"/>
      <c r="BU35" s="16"/>
      <c r="BV35" s="16"/>
      <c r="BW35" s="17"/>
      <c r="BX35" s="15"/>
      <c r="BY35" s="16"/>
      <c r="BZ35" s="16"/>
      <c r="CA35" s="16"/>
      <c r="CB35" s="16"/>
      <c r="CC35" s="16"/>
    </row>
    <row r="36" spans="1:81" s="11" customFormat="1" ht="15" x14ac:dyDescent="0.2">
      <c r="A36" s="14" t="s">
        <v>82</v>
      </c>
      <c r="B36" s="15"/>
      <c r="C36" s="16"/>
      <c r="D36" s="16"/>
      <c r="E36" s="16"/>
      <c r="F36" s="17"/>
      <c r="G36" s="15"/>
      <c r="H36" s="16"/>
      <c r="I36" s="16"/>
      <c r="J36" s="16"/>
      <c r="K36" s="17"/>
      <c r="L36" s="15"/>
      <c r="M36" s="16"/>
      <c r="N36" s="16"/>
      <c r="O36" s="16"/>
      <c r="P36" s="17"/>
      <c r="Q36" s="15"/>
      <c r="R36" s="16"/>
      <c r="S36" s="16"/>
      <c r="T36" s="16"/>
      <c r="U36" s="17"/>
      <c r="V36" s="15"/>
      <c r="W36" s="16"/>
      <c r="X36" s="16"/>
      <c r="Y36" s="16"/>
      <c r="Z36" s="17"/>
      <c r="AA36" s="15"/>
      <c r="AB36" s="16"/>
      <c r="AC36" s="16"/>
      <c r="AD36" s="16"/>
      <c r="AE36" s="17"/>
      <c r="AF36" s="15"/>
      <c r="AG36" s="16"/>
      <c r="AH36" s="16"/>
      <c r="AI36" s="16"/>
      <c r="AJ36" s="17"/>
      <c r="AK36" s="15"/>
      <c r="AL36" s="16"/>
      <c r="AM36" s="16"/>
      <c r="AN36" s="16"/>
      <c r="AO36" s="17"/>
      <c r="AP36" s="16"/>
      <c r="AQ36" s="16"/>
      <c r="AR36" s="16"/>
      <c r="AS36" s="17"/>
      <c r="AT36" s="15"/>
      <c r="AU36" s="16"/>
      <c r="AV36" s="16"/>
      <c r="AW36" s="16"/>
      <c r="AX36" s="17"/>
      <c r="AY36" s="15" t="s">
        <v>34</v>
      </c>
      <c r="AZ36" s="16"/>
      <c r="BA36" s="16"/>
      <c r="BB36" s="16"/>
      <c r="BC36" s="17"/>
      <c r="BD36" s="15"/>
      <c r="BE36" s="16"/>
      <c r="BF36" s="16"/>
      <c r="BG36" s="16"/>
      <c r="BH36" s="17"/>
      <c r="BI36" s="15"/>
      <c r="BJ36" s="16"/>
      <c r="BK36" s="16"/>
      <c r="BL36" s="16"/>
      <c r="BM36" s="17"/>
      <c r="BN36" s="15"/>
      <c r="BO36" s="16"/>
      <c r="BP36" s="16"/>
      <c r="BQ36" s="16"/>
      <c r="BR36" s="17"/>
      <c r="BS36" s="15"/>
      <c r="BT36" s="16"/>
      <c r="BU36" s="16"/>
      <c r="BV36" s="16"/>
      <c r="BW36" s="17"/>
      <c r="BX36" s="15"/>
      <c r="BY36" s="16"/>
      <c r="BZ36" s="16"/>
      <c r="CA36" s="16"/>
      <c r="CB36" s="16"/>
      <c r="CC36" s="16"/>
    </row>
    <row r="37" spans="1:81" s="11" customFormat="1" ht="15" x14ac:dyDescent="0.2">
      <c r="A37" s="14" t="s">
        <v>83</v>
      </c>
      <c r="B37" s="15"/>
      <c r="C37" s="16"/>
      <c r="D37" s="16"/>
      <c r="E37" s="16"/>
      <c r="F37" s="17"/>
      <c r="G37" s="15"/>
      <c r="H37" s="16"/>
      <c r="I37" s="16"/>
      <c r="J37" s="16"/>
      <c r="K37" s="17"/>
      <c r="L37" s="15" t="s">
        <v>34</v>
      </c>
      <c r="M37" s="16"/>
      <c r="N37" s="16"/>
      <c r="O37" s="16"/>
      <c r="P37" s="17"/>
      <c r="Q37" s="15"/>
      <c r="R37" s="16"/>
      <c r="S37" s="16"/>
      <c r="T37" s="16"/>
      <c r="U37" s="17"/>
      <c r="V37" s="15" t="s">
        <v>36</v>
      </c>
      <c r="W37" s="16"/>
      <c r="X37" s="16"/>
      <c r="Y37" s="16"/>
      <c r="Z37" s="17"/>
      <c r="AA37" s="15"/>
      <c r="AB37" s="16"/>
      <c r="AC37" s="16"/>
      <c r="AD37" s="16"/>
      <c r="AE37" s="17"/>
      <c r="AF37" s="15"/>
      <c r="AG37" s="16"/>
      <c r="AH37" s="16"/>
      <c r="AI37" s="16" t="s">
        <v>36</v>
      </c>
      <c r="AJ37" s="17"/>
      <c r="AK37" s="15"/>
      <c r="AL37" s="16"/>
      <c r="AM37" s="16"/>
      <c r="AN37" s="16"/>
      <c r="AO37" s="17"/>
      <c r="AP37" s="16"/>
      <c r="AQ37" s="16"/>
      <c r="AR37" s="16"/>
      <c r="AS37" s="17"/>
      <c r="AT37" s="15" t="s">
        <v>34</v>
      </c>
      <c r="AU37" s="16"/>
      <c r="AV37" s="16"/>
      <c r="AW37" s="16"/>
      <c r="AX37" s="17"/>
      <c r="AY37" s="15"/>
      <c r="AZ37" s="16"/>
      <c r="BA37" s="16"/>
      <c r="BB37" s="16"/>
      <c r="BC37" s="17"/>
      <c r="BD37" s="15" t="s">
        <v>36</v>
      </c>
      <c r="BE37" s="16"/>
      <c r="BF37" s="16"/>
      <c r="BG37" s="16"/>
      <c r="BH37" s="17"/>
      <c r="BI37" s="15"/>
      <c r="BJ37" s="16"/>
      <c r="BK37" s="16"/>
      <c r="BL37" s="16"/>
      <c r="BM37" s="17"/>
      <c r="BN37" s="15" t="s">
        <v>36</v>
      </c>
      <c r="BO37" s="16"/>
      <c r="BP37" s="16"/>
      <c r="BQ37" s="16"/>
      <c r="BR37" s="17"/>
      <c r="BS37" s="15"/>
      <c r="BT37" s="16"/>
      <c r="BU37" s="16"/>
      <c r="BV37" s="16"/>
      <c r="BW37" s="17"/>
      <c r="BX37" s="15" t="s">
        <v>36</v>
      </c>
      <c r="BY37" s="16"/>
      <c r="BZ37" s="16"/>
      <c r="CA37" s="16"/>
      <c r="CB37" s="16"/>
      <c r="CC37" s="16"/>
    </row>
    <row r="38" spans="1:81" s="11" customFormat="1" ht="28.5" x14ac:dyDescent="0.2">
      <c r="A38" s="14" t="s">
        <v>84</v>
      </c>
      <c r="B38" s="15"/>
      <c r="C38" s="16"/>
      <c r="D38" s="16"/>
      <c r="E38" s="16"/>
      <c r="F38" s="17"/>
      <c r="G38" s="15"/>
      <c r="H38" s="16"/>
      <c r="I38" s="16"/>
      <c r="J38" s="16"/>
      <c r="K38" s="17"/>
      <c r="L38" s="15"/>
      <c r="M38" s="16"/>
      <c r="N38" s="16"/>
      <c r="O38" s="16"/>
      <c r="P38" s="17"/>
      <c r="Q38" s="15"/>
      <c r="R38" s="16"/>
      <c r="S38" s="16"/>
      <c r="T38" s="16" t="s">
        <v>34</v>
      </c>
      <c r="U38" s="17"/>
      <c r="V38" s="15"/>
      <c r="W38" s="16"/>
      <c r="X38" s="16"/>
      <c r="Y38" s="16"/>
      <c r="Z38" s="17"/>
      <c r="AA38" s="15"/>
      <c r="AB38" s="16"/>
      <c r="AC38" s="16"/>
      <c r="AD38" s="16" t="s">
        <v>36</v>
      </c>
      <c r="AE38" s="17"/>
      <c r="AF38" s="15"/>
      <c r="AG38" s="16"/>
      <c r="AH38" s="16"/>
      <c r="AI38" s="16"/>
      <c r="AJ38" s="17"/>
      <c r="AK38" s="15"/>
      <c r="AL38" s="16"/>
      <c r="AM38" s="16"/>
      <c r="AN38" s="16"/>
      <c r="AO38" s="17"/>
      <c r="AP38" s="16"/>
      <c r="AQ38" s="16"/>
      <c r="AR38" s="16"/>
      <c r="AS38" s="17"/>
      <c r="AT38" s="15"/>
      <c r="AU38" s="16"/>
      <c r="AV38" s="16"/>
      <c r="AW38" s="16"/>
      <c r="AX38" s="17"/>
      <c r="AY38" s="15"/>
      <c r="AZ38" s="16"/>
      <c r="BA38" s="16" t="s">
        <v>36</v>
      </c>
      <c r="BB38" s="16"/>
      <c r="BC38" s="17"/>
      <c r="BD38" s="15"/>
      <c r="BE38" s="16"/>
      <c r="BF38" s="16"/>
      <c r="BG38" s="16"/>
      <c r="BH38" s="17"/>
      <c r="BI38" s="15"/>
      <c r="BJ38" s="16"/>
      <c r="BK38" s="16"/>
      <c r="BL38" s="16"/>
      <c r="BM38" s="17"/>
      <c r="BN38" s="15"/>
      <c r="BO38" s="16"/>
      <c r="BP38" s="16"/>
      <c r="BQ38" s="16"/>
      <c r="BR38" s="17"/>
      <c r="BS38" s="15"/>
      <c r="BT38" s="16"/>
      <c r="BU38" s="16" t="s">
        <v>36</v>
      </c>
      <c r="BV38" s="16"/>
      <c r="BW38" s="17"/>
      <c r="BX38" s="15"/>
      <c r="BY38" s="16"/>
      <c r="BZ38" s="16"/>
      <c r="CA38" s="16"/>
      <c r="CB38" s="16"/>
      <c r="CC38" s="16"/>
    </row>
    <row r="39" spans="1:81" s="11" customFormat="1" ht="28.5" x14ac:dyDescent="0.2">
      <c r="A39" s="14" t="s">
        <v>85</v>
      </c>
      <c r="B39" s="15"/>
      <c r="C39" s="16"/>
      <c r="D39" s="16"/>
      <c r="E39" s="16"/>
      <c r="F39" s="17"/>
      <c r="G39" s="15"/>
      <c r="H39" s="16"/>
      <c r="I39" s="16"/>
      <c r="J39" s="16"/>
      <c r="K39" s="17"/>
      <c r="L39" s="15"/>
      <c r="M39" s="16"/>
      <c r="N39" s="16"/>
      <c r="O39" s="16"/>
      <c r="P39" s="17"/>
      <c r="Q39" s="15"/>
      <c r="R39" s="16"/>
      <c r="S39" s="16"/>
      <c r="T39" s="16"/>
      <c r="U39" s="17"/>
      <c r="V39" s="15"/>
      <c r="W39" s="16"/>
      <c r="X39" s="16"/>
      <c r="Y39" s="16"/>
      <c r="Z39" s="17"/>
      <c r="AA39" s="15"/>
      <c r="AB39" s="16"/>
      <c r="AC39" s="16"/>
      <c r="AD39" s="16" t="s">
        <v>36</v>
      </c>
      <c r="AE39" s="17"/>
      <c r="AF39" s="15"/>
      <c r="AG39" s="16"/>
      <c r="AH39" s="16"/>
      <c r="AI39" s="16"/>
      <c r="AJ39" s="17"/>
      <c r="AK39" s="15"/>
      <c r="AL39" s="16"/>
      <c r="AM39" s="16"/>
      <c r="AN39" s="16"/>
      <c r="AO39" s="17"/>
      <c r="AP39" s="16"/>
      <c r="AQ39" s="16"/>
      <c r="AR39" s="16"/>
      <c r="AS39" s="17"/>
      <c r="AT39" s="15"/>
      <c r="AU39" s="16"/>
      <c r="AV39" s="16"/>
      <c r="AW39" s="16"/>
      <c r="AX39" s="17"/>
      <c r="AY39" s="15"/>
      <c r="AZ39" s="16"/>
      <c r="BA39" s="16" t="s">
        <v>36</v>
      </c>
      <c r="BB39" s="16"/>
      <c r="BC39" s="17"/>
      <c r="BD39" s="15"/>
      <c r="BE39" s="16"/>
      <c r="BF39" s="16"/>
      <c r="BG39" s="16"/>
      <c r="BH39" s="17"/>
      <c r="BI39" s="15"/>
      <c r="BJ39" s="16"/>
      <c r="BK39" s="16"/>
      <c r="BL39" s="16"/>
      <c r="BM39" s="17"/>
      <c r="BN39" s="15"/>
      <c r="BO39" s="16"/>
      <c r="BP39" s="16"/>
      <c r="BQ39" s="16"/>
      <c r="BR39" s="17"/>
      <c r="BS39" s="15"/>
      <c r="BT39" s="16"/>
      <c r="BU39" s="16" t="s">
        <v>36</v>
      </c>
      <c r="BV39" s="16"/>
      <c r="BW39" s="17"/>
      <c r="BX39" s="15"/>
      <c r="BY39" s="16"/>
      <c r="BZ39" s="16"/>
      <c r="CA39" s="16"/>
      <c r="CB39" s="16"/>
      <c r="CC39" s="16"/>
    </row>
    <row r="40" spans="1:81" s="11" customFormat="1" ht="15" x14ac:dyDescent="0.2">
      <c r="A40" s="14" t="s">
        <v>86</v>
      </c>
      <c r="B40" s="15"/>
      <c r="C40" s="16"/>
      <c r="D40" s="16"/>
      <c r="E40" s="16"/>
      <c r="F40" s="17"/>
      <c r="G40" s="15"/>
      <c r="H40" s="16"/>
      <c r="I40" s="16"/>
      <c r="J40" s="16"/>
      <c r="K40" s="17"/>
      <c r="L40" s="15"/>
      <c r="M40" s="16"/>
      <c r="N40" s="16"/>
      <c r="O40" s="16"/>
      <c r="P40" s="17"/>
      <c r="Q40" s="15"/>
      <c r="R40" s="16"/>
      <c r="S40" s="16"/>
      <c r="T40" s="16"/>
      <c r="U40" s="17"/>
      <c r="V40" s="15"/>
      <c r="W40" s="16"/>
      <c r="X40" s="16"/>
      <c r="Y40" s="16"/>
      <c r="Z40" s="17" t="s">
        <v>36</v>
      </c>
      <c r="AA40" s="15"/>
      <c r="AB40" s="16"/>
      <c r="AC40" s="16"/>
      <c r="AD40" s="16"/>
      <c r="AE40" s="17"/>
      <c r="AF40" s="15"/>
      <c r="AG40" s="16"/>
      <c r="AH40" s="16"/>
      <c r="AI40" s="16"/>
      <c r="AJ40" s="17"/>
      <c r="AK40" s="15"/>
      <c r="AL40" s="16"/>
      <c r="AM40" s="16"/>
      <c r="AN40" s="16" t="s">
        <v>34</v>
      </c>
      <c r="AO40" s="17"/>
      <c r="AP40" s="16"/>
      <c r="AQ40" s="16"/>
      <c r="AR40" s="16"/>
      <c r="AS40" s="17"/>
      <c r="AT40" s="15"/>
      <c r="AU40" s="16"/>
      <c r="AV40" s="16"/>
      <c r="AW40" s="16"/>
      <c r="AX40" s="17"/>
      <c r="AY40" s="15"/>
      <c r="AZ40" s="16"/>
      <c r="BA40" s="16"/>
      <c r="BB40" s="16"/>
      <c r="BC40" s="17"/>
      <c r="BD40" s="15"/>
      <c r="BE40" s="16"/>
      <c r="BF40" s="16"/>
      <c r="BG40" s="16"/>
      <c r="BH40" s="17"/>
      <c r="BI40" s="15"/>
      <c r="BJ40" s="16"/>
      <c r="BK40" s="16"/>
      <c r="BL40" s="16"/>
      <c r="BM40" s="17"/>
      <c r="BN40" s="15"/>
      <c r="BO40" s="16"/>
      <c r="BP40" s="16"/>
      <c r="BQ40" s="16"/>
      <c r="BR40" s="17"/>
      <c r="BS40" s="15"/>
      <c r="BT40" s="16"/>
      <c r="BU40" s="16"/>
      <c r="BV40" s="16"/>
      <c r="BW40" s="17"/>
      <c r="BX40" s="15"/>
      <c r="BY40" s="16"/>
      <c r="BZ40" s="16"/>
      <c r="CA40" s="16"/>
      <c r="CB40" s="16" t="s">
        <v>34</v>
      </c>
      <c r="CC40" s="16"/>
    </row>
    <row r="41" spans="1:81" s="11" customFormat="1" ht="15" x14ac:dyDescent="0.2">
      <c r="A41" s="14" t="s">
        <v>87</v>
      </c>
      <c r="B41" s="15"/>
      <c r="C41" s="16"/>
      <c r="D41" s="16"/>
      <c r="E41" s="16"/>
      <c r="F41" s="17"/>
      <c r="G41" s="15"/>
      <c r="H41" s="16"/>
      <c r="I41" s="16"/>
      <c r="J41" s="16"/>
      <c r="K41" s="17"/>
      <c r="L41" s="15"/>
      <c r="M41" s="16"/>
      <c r="N41" s="16"/>
      <c r="O41" s="16"/>
      <c r="P41" s="17"/>
      <c r="Q41" s="15"/>
      <c r="R41" s="16"/>
      <c r="S41" s="16"/>
      <c r="T41" s="16"/>
      <c r="U41" s="17"/>
      <c r="V41" s="15"/>
      <c r="W41" s="16"/>
      <c r="X41" s="16"/>
      <c r="Y41" s="16"/>
      <c r="Z41" s="17" t="s">
        <v>36</v>
      </c>
      <c r="AA41" s="15"/>
      <c r="AB41" s="16"/>
      <c r="AC41" s="16"/>
      <c r="AD41" s="16"/>
      <c r="AE41" s="17"/>
      <c r="AF41" s="15"/>
      <c r="AG41" s="16"/>
      <c r="AH41" s="16"/>
      <c r="AI41" s="16"/>
      <c r="AJ41" s="17"/>
      <c r="AK41" s="15"/>
      <c r="AL41" s="16"/>
      <c r="AM41" s="16"/>
      <c r="AN41" s="16" t="s">
        <v>34</v>
      </c>
      <c r="AO41" s="17"/>
      <c r="AP41" s="16"/>
      <c r="AQ41" s="16"/>
      <c r="AR41" s="16"/>
      <c r="AS41" s="17"/>
      <c r="AT41" s="15"/>
      <c r="AU41" s="16"/>
      <c r="AV41" s="16"/>
      <c r="AW41" s="16"/>
      <c r="AX41" s="17"/>
      <c r="AY41" s="15"/>
      <c r="AZ41" s="16"/>
      <c r="BA41" s="16"/>
      <c r="BB41" s="16"/>
      <c r="BC41" s="17"/>
      <c r="BD41" s="15"/>
      <c r="BE41" s="16"/>
      <c r="BF41" s="16"/>
      <c r="BG41" s="16"/>
      <c r="BH41" s="17"/>
      <c r="BI41" s="15"/>
      <c r="BJ41" s="16"/>
      <c r="BK41" s="16"/>
      <c r="BL41" s="16"/>
      <c r="BM41" s="17"/>
      <c r="BN41" s="15"/>
      <c r="BO41" s="16"/>
      <c r="BP41" s="16"/>
      <c r="BQ41" s="16"/>
      <c r="BR41" s="17"/>
      <c r="BS41" s="15"/>
      <c r="BT41" s="16"/>
      <c r="BU41" s="16"/>
      <c r="BV41" s="16"/>
      <c r="BW41" s="17"/>
      <c r="BX41" s="15"/>
      <c r="BY41" s="16"/>
      <c r="BZ41" s="16"/>
      <c r="CA41" s="16"/>
      <c r="CB41" s="16" t="s">
        <v>34</v>
      </c>
      <c r="CC41" s="16"/>
    </row>
    <row r="42" spans="1:81" s="11" customFormat="1" ht="15" x14ac:dyDescent="0.2">
      <c r="A42" s="14" t="s">
        <v>63</v>
      </c>
      <c r="B42" s="15"/>
      <c r="C42" s="16"/>
      <c r="D42" s="16"/>
      <c r="E42" s="16"/>
      <c r="F42" s="17"/>
      <c r="G42" s="15"/>
      <c r="H42" s="16"/>
      <c r="I42" s="16"/>
      <c r="J42" s="16"/>
      <c r="K42" s="17"/>
      <c r="L42" s="15"/>
      <c r="M42" s="16"/>
      <c r="N42" s="16"/>
      <c r="O42" s="16"/>
      <c r="P42" s="17"/>
      <c r="Q42" s="15"/>
      <c r="R42" s="16"/>
      <c r="S42" s="16"/>
      <c r="T42" s="16"/>
      <c r="U42" s="17"/>
      <c r="V42" s="15"/>
      <c r="W42" s="16"/>
      <c r="X42" s="16"/>
      <c r="Y42" s="16"/>
      <c r="Z42" s="17"/>
      <c r="AA42" s="15"/>
      <c r="AB42" s="16"/>
      <c r="AC42" s="16"/>
      <c r="AD42" s="16"/>
      <c r="AE42" s="17"/>
      <c r="AF42" s="15"/>
      <c r="AG42" s="16"/>
      <c r="AH42" s="16"/>
      <c r="AI42" s="16"/>
      <c r="AJ42" s="17"/>
      <c r="AK42" s="15"/>
      <c r="AL42" s="16"/>
      <c r="AM42" s="16"/>
      <c r="AN42" s="16"/>
      <c r="AO42" s="17"/>
      <c r="AP42" s="16"/>
      <c r="AQ42" s="16"/>
      <c r="AR42" s="16"/>
      <c r="AS42" s="17"/>
      <c r="AT42" s="15"/>
      <c r="AU42" s="16"/>
      <c r="AV42" s="16"/>
      <c r="AW42" s="16"/>
      <c r="AX42" s="17"/>
      <c r="AY42" s="15"/>
      <c r="AZ42" s="16"/>
      <c r="BA42" s="16"/>
      <c r="BB42" s="16"/>
      <c r="BC42" s="17"/>
      <c r="BD42" s="15"/>
      <c r="BE42" s="16"/>
      <c r="BF42" s="16"/>
      <c r="BG42" s="16"/>
      <c r="BH42" s="17"/>
      <c r="BI42" s="15"/>
      <c r="BJ42" s="16"/>
      <c r="BK42" s="16"/>
      <c r="BL42" s="16"/>
      <c r="BM42" s="17"/>
      <c r="BN42" s="15"/>
      <c r="BO42" s="16"/>
      <c r="BP42" s="16"/>
      <c r="BQ42" s="16"/>
      <c r="BR42" s="17"/>
      <c r="BS42" s="15"/>
      <c r="BT42" s="16"/>
      <c r="BU42" s="16"/>
      <c r="BV42" s="16"/>
      <c r="BW42" s="17"/>
      <c r="BX42" s="15"/>
      <c r="BY42" s="16"/>
      <c r="BZ42" s="16"/>
      <c r="CA42" s="16"/>
      <c r="CB42" s="16"/>
      <c r="CC42" s="16"/>
    </row>
    <row r="43" spans="1:81" s="11" customFormat="1" ht="15" x14ac:dyDescent="0.2">
      <c r="A43" s="14" t="s">
        <v>64</v>
      </c>
      <c r="B43" s="15"/>
      <c r="C43" s="16"/>
      <c r="D43" s="16"/>
      <c r="E43" s="16"/>
      <c r="F43" s="17"/>
      <c r="G43" s="15"/>
      <c r="H43" s="16"/>
      <c r="I43" s="16"/>
      <c r="J43" s="16"/>
      <c r="K43" s="17"/>
      <c r="L43" s="15"/>
      <c r="M43" s="16"/>
      <c r="N43" s="16"/>
      <c r="O43" s="16"/>
      <c r="P43" s="17"/>
      <c r="Q43" s="15"/>
      <c r="R43" s="16"/>
      <c r="S43" s="16"/>
      <c r="T43" s="16"/>
      <c r="U43" s="17"/>
      <c r="V43" s="15"/>
      <c r="W43" s="16"/>
      <c r="X43" s="16"/>
      <c r="Y43" s="16"/>
      <c r="Z43" s="17"/>
      <c r="AA43" s="15"/>
      <c r="AB43" s="16"/>
      <c r="AC43" s="16"/>
      <c r="AD43" s="16"/>
      <c r="AE43" s="17"/>
      <c r="AF43" s="15"/>
      <c r="AG43" s="16"/>
      <c r="AH43" s="16"/>
      <c r="AI43" s="16"/>
      <c r="AJ43" s="17"/>
      <c r="AK43" s="15"/>
      <c r="AL43" s="16"/>
      <c r="AM43" s="16"/>
      <c r="AN43" s="16"/>
      <c r="AO43" s="17"/>
      <c r="AP43" s="16"/>
      <c r="AQ43" s="16"/>
      <c r="AR43" s="16"/>
      <c r="AS43" s="17"/>
      <c r="AT43" s="15"/>
      <c r="AU43" s="16"/>
      <c r="AV43" s="16"/>
      <c r="AW43" s="16"/>
      <c r="AX43" s="17"/>
      <c r="AY43" s="15"/>
      <c r="AZ43" s="16"/>
      <c r="BA43" s="16"/>
      <c r="BB43" s="16"/>
      <c r="BC43" s="17"/>
      <c r="BD43" s="15"/>
      <c r="BE43" s="16"/>
      <c r="BF43" s="16"/>
      <c r="BG43" s="16"/>
      <c r="BH43" s="17"/>
      <c r="BI43" s="15"/>
      <c r="BJ43" s="16"/>
      <c r="BK43" s="16"/>
      <c r="BL43" s="16"/>
      <c r="BM43" s="17"/>
      <c r="BN43" s="15"/>
      <c r="BO43" s="16"/>
      <c r="BP43" s="16"/>
      <c r="BQ43" s="16"/>
      <c r="BR43" s="17"/>
      <c r="BS43" s="15"/>
      <c r="BT43" s="16"/>
      <c r="BU43" s="16"/>
      <c r="BV43" s="16"/>
      <c r="BW43" s="17"/>
      <c r="BX43" s="15"/>
      <c r="BY43" s="16"/>
      <c r="BZ43" s="16"/>
      <c r="CA43" s="16"/>
      <c r="CB43" s="16"/>
      <c r="CC43" s="16"/>
    </row>
    <row r="44" spans="1:81" s="11" customFormat="1" ht="28.5" x14ac:dyDescent="0.2">
      <c r="A44" s="14" t="s">
        <v>94</v>
      </c>
      <c r="B44" s="15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6"/>
      <c r="O44" s="16"/>
      <c r="P44" s="17" t="s">
        <v>34</v>
      </c>
      <c r="Q44" s="15"/>
      <c r="R44" s="16"/>
      <c r="S44" s="16"/>
      <c r="T44" s="16"/>
      <c r="U44" s="17"/>
      <c r="V44" s="15"/>
      <c r="W44" s="16"/>
      <c r="X44" s="16"/>
      <c r="Y44" s="16"/>
      <c r="Z44" s="17"/>
      <c r="AA44" s="15"/>
      <c r="AB44" s="16"/>
      <c r="AC44" s="16"/>
      <c r="AD44" s="16"/>
      <c r="AE44" s="17"/>
      <c r="AF44" s="15"/>
      <c r="AG44" s="16"/>
      <c r="AH44" s="16"/>
      <c r="AI44" s="16"/>
      <c r="AJ44" s="17"/>
      <c r="AK44" s="15"/>
      <c r="AL44" s="16"/>
      <c r="AM44" s="16"/>
      <c r="AN44" s="16"/>
      <c r="AO44" s="17" t="s">
        <v>34</v>
      </c>
      <c r="AP44" s="16"/>
      <c r="AQ44" s="16"/>
      <c r="AR44" s="16"/>
      <c r="AS44" s="17"/>
      <c r="AT44" s="15"/>
      <c r="AU44" s="16"/>
      <c r="AV44" s="16"/>
      <c r="AW44" s="16"/>
      <c r="AX44" s="17" t="s">
        <v>34</v>
      </c>
      <c r="AY44" s="15"/>
      <c r="AZ44" s="16"/>
      <c r="BA44" s="16"/>
      <c r="BB44" s="16"/>
      <c r="BC44" s="17"/>
      <c r="BD44" s="15"/>
      <c r="BE44" s="16"/>
      <c r="BF44" s="16"/>
      <c r="BG44" s="16"/>
      <c r="BH44" s="17"/>
      <c r="BI44" s="15"/>
      <c r="BJ44" s="16"/>
      <c r="BK44" s="16"/>
      <c r="BL44" s="16"/>
      <c r="BM44" s="17"/>
      <c r="BN44" s="15"/>
      <c r="BO44" s="16"/>
      <c r="BP44" s="16"/>
      <c r="BQ44" s="16"/>
      <c r="BR44" s="17"/>
      <c r="BS44" s="15"/>
      <c r="BT44" s="16"/>
      <c r="BU44" s="16"/>
      <c r="BV44" s="16"/>
      <c r="BW44" s="17"/>
      <c r="BX44" s="15"/>
      <c r="BY44" s="16"/>
      <c r="BZ44" s="16"/>
      <c r="CA44" s="16"/>
      <c r="CB44" s="16"/>
      <c r="CC44" s="16"/>
    </row>
    <row r="45" spans="1:81" s="11" customFormat="1" ht="15" x14ac:dyDescent="0.2">
      <c r="A45" s="14" t="s">
        <v>13</v>
      </c>
      <c r="B45" s="15"/>
      <c r="C45" s="16"/>
      <c r="D45" s="16"/>
      <c r="E45" s="16"/>
      <c r="F45" s="17"/>
      <c r="G45" s="15"/>
      <c r="H45" s="16"/>
      <c r="I45" s="16"/>
      <c r="J45" s="16"/>
      <c r="K45" s="17"/>
      <c r="L45" s="15"/>
      <c r="M45" s="16"/>
      <c r="N45" s="16"/>
      <c r="O45" s="16"/>
      <c r="P45" s="17"/>
      <c r="Q45" s="15"/>
      <c r="R45" s="16"/>
      <c r="S45" s="16"/>
      <c r="T45" s="16"/>
      <c r="U45" s="17"/>
      <c r="V45" s="15"/>
      <c r="W45" s="16"/>
      <c r="X45" s="16"/>
      <c r="Y45" s="16"/>
      <c r="Z45" s="17"/>
      <c r="AA45" s="15"/>
      <c r="AB45" s="16"/>
      <c r="AC45" s="16"/>
      <c r="AD45" s="16"/>
      <c r="AE45" s="17"/>
      <c r="AF45" s="15"/>
      <c r="AG45" s="16"/>
      <c r="AH45" s="16"/>
      <c r="AI45" s="16"/>
      <c r="AJ45" s="17"/>
      <c r="AK45" s="15"/>
      <c r="AL45" s="16"/>
      <c r="AM45" s="16"/>
      <c r="AN45" s="16"/>
      <c r="AO45" s="17"/>
      <c r="AP45" s="16"/>
      <c r="AQ45" s="16"/>
      <c r="AR45" s="16"/>
      <c r="AS45" s="17"/>
      <c r="AT45" s="15"/>
      <c r="AU45" s="16"/>
      <c r="AV45" s="16"/>
      <c r="AW45" s="16"/>
      <c r="AX45" s="17"/>
      <c r="AY45" s="15"/>
      <c r="AZ45" s="16"/>
      <c r="BA45" s="16"/>
      <c r="BB45" s="16"/>
      <c r="BC45" s="17"/>
      <c r="BD45" s="15"/>
      <c r="BE45" s="16"/>
      <c r="BF45" s="16"/>
      <c r="BG45" s="16"/>
      <c r="BH45" s="17"/>
      <c r="BI45" s="15"/>
      <c r="BJ45" s="16"/>
      <c r="BK45" s="16"/>
      <c r="BL45" s="16"/>
      <c r="BM45" s="17"/>
      <c r="BN45" s="15"/>
      <c r="BO45" s="16"/>
      <c r="BP45" s="16"/>
      <c r="BQ45" s="16"/>
      <c r="BR45" s="17"/>
      <c r="BS45" s="15"/>
      <c r="BT45" s="16"/>
      <c r="BU45" s="16"/>
      <c r="BV45" s="16"/>
      <c r="BW45" s="17"/>
      <c r="BX45" s="15"/>
      <c r="BY45" s="16"/>
      <c r="BZ45" s="16"/>
      <c r="CA45" s="16"/>
      <c r="CB45" s="16"/>
      <c r="CC45" s="16"/>
    </row>
    <row r="46" spans="1:8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</row>
    <row r="47" spans="1:81" s="8" customFormat="1" ht="18" x14ac:dyDescent="0.25">
      <c r="A47" s="9" t="s">
        <v>99</v>
      </c>
      <c r="B47" s="42" t="s">
        <v>2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4"/>
      <c r="W47" s="45" t="s">
        <v>3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7"/>
      <c r="AP47" s="45" t="s">
        <v>4</v>
      </c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8"/>
      <c r="BI47" s="10"/>
      <c r="BJ47" s="42" t="s">
        <v>5</v>
      </c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9"/>
    </row>
    <row r="48" spans="1:81" s="11" customFormat="1" ht="15" x14ac:dyDescent="0.2">
      <c r="A48" s="12"/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9</v>
      </c>
      <c r="H48" s="13">
        <v>10</v>
      </c>
      <c r="I48" s="13">
        <v>11</v>
      </c>
      <c r="J48" s="13">
        <v>12</v>
      </c>
      <c r="K48" s="13">
        <v>13</v>
      </c>
      <c r="L48" s="13">
        <v>16</v>
      </c>
      <c r="M48" s="13">
        <v>17</v>
      </c>
      <c r="N48" s="13">
        <v>18</v>
      </c>
      <c r="O48" s="13">
        <v>19</v>
      </c>
      <c r="P48" s="13">
        <v>20</v>
      </c>
      <c r="Q48" s="13">
        <v>23</v>
      </c>
      <c r="R48" s="13">
        <v>24</v>
      </c>
      <c r="S48" s="13">
        <v>25</v>
      </c>
      <c r="T48" s="13">
        <v>26</v>
      </c>
      <c r="U48" s="13">
        <v>27</v>
      </c>
      <c r="V48" s="13">
        <v>30</v>
      </c>
      <c r="W48" s="13">
        <v>1</v>
      </c>
      <c r="X48" s="13">
        <v>2</v>
      </c>
      <c r="Y48" s="13">
        <v>3</v>
      </c>
      <c r="Z48" s="13">
        <v>4</v>
      </c>
      <c r="AA48" s="13">
        <v>7</v>
      </c>
      <c r="AB48" s="13">
        <v>8</v>
      </c>
      <c r="AC48" s="13">
        <v>9</v>
      </c>
      <c r="AD48" s="13">
        <v>10</v>
      </c>
      <c r="AE48" s="13">
        <v>11</v>
      </c>
      <c r="AF48" s="13">
        <v>14</v>
      </c>
      <c r="AG48" s="13">
        <v>15</v>
      </c>
      <c r="AH48" s="13">
        <v>16</v>
      </c>
      <c r="AI48" s="13">
        <v>17</v>
      </c>
      <c r="AJ48" s="13">
        <v>18</v>
      </c>
      <c r="AK48" s="13">
        <v>21</v>
      </c>
      <c r="AL48" s="13">
        <v>22</v>
      </c>
      <c r="AM48" s="13">
        <v>23</v>
      </c>
      <c r="AN48" s="13">
        <v>24</v>
      </c>
      <c r="AO48" s="13">
        <v>25</v>
      </c>
      <c r="AP48" s="13">
        <v>5</v>
      </c>
      <c r="AQ48" s="13">
        <v>6</v>
      </c>
      <c r="AR48" s="13">
        <v>7</v>
      </c>
      <c r="AS48" s="13">
        <v>8</v>
      </c>
      <c r="AT48" s="13">
        <v>11</v>
      </c>
      <c r="AU48" s="13">
        <v>12</v>
      </c>
      <c r="AV48" s="13">
        <v>13</v>
      </c>
      <c r="AW48" s="13">
        <v>14</v>
      </c>
      <c r="AX48" s="13">
        <v>15</v>
      </c>
      <c r="AY48" s="13">
        <v>18</v>
      </c>
      <c r="AZ48" s="13">
        <v>19</v>
      </c>
      <c r="BA48" s="13">
        <v>20</v>
      </c>
      <c r="BB48" s="13">
        <v>21</v>
      </c>
      <c r="BC48" s="13">
        <v>22</v>
      </c>
      <c r="BD48" s="13">
        <v>25</v>
      </c>
      <c r="BE48" s="13">
        <v>26</v>
      </c>
      <c r="BF48" s="13">
        <v>27</v>
      </c>
      <c r="BG48" s="13">
        <v>28</v>
      </c>
      <c r="BH48" s="13">
        <v>29</v>
      </c>
      <c r="BI48" s="13">
        <v>2</v>
      </c>
      <c r="BJ48" s="13">
        <v>3</v>
      </c>
      <c r="BK48" s="13">
        <v>4</v>
      </c>
      <c r="BL48" s="13">
        <v>5</v>
      </c>
      <c r="BM48" s="13">
        <v>6</v>
      </c>
      <c r="BN48" s="13">
        <v>9</v>
      </c>
      <c r="BO48" s="13">
        <v>10</v>
      </c>
      <c r="BP48" s="13">
        <v>11</v>
      </c>
      <c r="BQ48" s="13">
        <v>12</v>
      </c>
      <c r="BR48" s="13">
        <v>13</v>
      </c>
      <c r="BS48" s="13">
        <v>16</v>
      </c>
      <c r="BT48" s="13">
        <v>17</v>
      </c>
      <c r="BU48" s="13">
        <v>18</v>
      </c>
      <c r="BV48" s="13">
        <v>19</v>
      </c>
      <c r="BW48" s="13">
        <v>20</v>
      </c>
      <c r="BX48" s="13">
        <v>23</v>
      </c>
      <c r="BY48" s="13">
        <v>24</v>
      </c>
      <c r="BZ48" s="13">
        <v>25</v>
      </c>
      <c r="CA48" s="13">
        <v>26</v>
      </c>
      <c r="CB48" s="13">
        <v>27</v>
      </c>
      <c r="CC48" s="13">
        <v>28</v>
      </c>
    </row>
    <row r="49" spans="1:81" s="11" customFormat="1" ht="15" x14ac:dyDescent="0.2">
      <c r="A49" s="14" t="s">
        <v>6</v>
      </c>
      <c r="B49" s="15"/>
      <c r="C49" s="16"/>
      <c r="D49" s="16"/>
      <c r="E49" s="16"/>
      <c r="F49" s="17"/>
      <c r="G49" s="15"/>
      <c r="H49" s="16"/>
      <c r="I49" s="16"/>
      <c r="J49" s="16" t="s">
        <v>34</v>
      </c>
      <c r="K49" s="17"/>
      <c r="L49" s="15"/>
      <c r="M49" s="16"/>
      <c r="N49" s="16"/>
      <c r="O49" s="16"/>
      <c r="P49" s="17"/>
      <c r="Q49" s="15"/>
      <c r="R49" s="16"/>
      <c r="S49" s="16"/>
      <c r="T49" s="16"/>
      <c r="U49" s="17"/>
      <c r="V49" s="15"/>
      <c r="W49" s="16"/>
      <c r="X49" s="16"/>
      <c r="Y49" s="16" t="s">
        <v>34</v>
      </c>
      <c r="Z49" s="17"/>
      <c r="AA49" s="15"/>
      <c r="AB49" s="16"/>
      <c r="AC49" s="16"/>
      <c r="AD49" s="16"/>
      <c r="AE49" s="17"/>
      <c r="AF49" s="15"/>
      <c r="AG49" s="16"/>
      <c r="AH49" s="16"/>
      <c r="AI49" s="16" t="s">
        <v>34</v>
      </c>
      <c r="AJ49" s="17"/>
      <c r="AK49" s="15"/>
      <c r="AL49" s="16"/>
      <c r="AM49" s="16"/>
      <c r="AN49" s="16"/>
      <c r="AO49" s="17"/>
      <c r="AP49" s="16"/>
      <c r="AQ49" s="16"/>
      <c r="AR49" s="16" t="s">
        <v>34</v>
      </c>
      <c r="AS49" s="17"/>
      <c r="AT49" s="15"/>
      <c r="AU49" s="16"/>
      <c r="AV49" s="16"/>
      <c r="AW49" s="16"/>
      <c r="AX49" s="17"/>
      <c r="AY49" s="15"/>
      <c r="AZ49" s="16"/>
      <c r="BA49" s="16"/>
      <c r="BB49" s="16"/>
      <c r="BC49" s="17"/>
      <c r="BD49" s="15"/>
      <c r="BE49" s="16"/>
      <c r="BF49" s="16"/>
      <c r="BG49" s="16"/>
      <c r="BH49" s="17"/>
      <c r="BI49" s="15"/>
      <c r="BJ49" s="16" t="s">
        <v>34</v>
      </c>
      <c r="BK49" s="16"/>
      <c r="BL49" s="16"/>
      <c r="BM49" s="17"/>
      <c r="BN49" s="15"/>
      <c r="BO49" s="16"/>
      <c r="BP49" s="16"/>
      <c r="BQ49" s="16"/>
      <c r="BR49" s="17"/>
      <c r="BS49" s="15"/>
      <c r="BT49" s="16" t="s">
        <v>34</v>
      </c>
      <c r="BU49" s="16"/>
      <c r="BV49" s="16"/>
      <c r="BW49" s="17"/>
      <c r="BX49" s="15"/>
      <c r="BY49" s="16"/>
      <c r="BZ49" s="16"/>
      <c r="CA49" s="16"/>
      <c r="CB49" s="16"/>
      <c r="CC49" s="16"/>
    </row>
    <row r="50" spans="1:81" s="11" customFormat="1" ht="15" x14ac:dyDescent="0.2">
      <c r="A50" s="14" t="s">
        <v>59</v>
      </c>
      <c r="B50" s="15"/>
      <c r="C50" s="16"/>
      <c r="D50" s="16"/>
      <c r="E50" s="16"/>
      <c r="F50" s="17"/>
      <c r="G50" s="15"/>
      <c r="H50" s="16"/>
      <c r="I50" s="16"/>
      <c r="J50" s="16"/>
      <c r="K50" s="17" t="s">
        <v>34</v>
      </c>
      <c r="L50" s="15"/>
      <c r="M50" s="16"/>
      <c r="N50" s="16"/>
      <c r="O50" s="16"/>
      <c r="P50" s="17"/>
      <c r="Q50" s="15"/>
      <c r="R50" s="16"/>
      <c r="S50" s="16"/>
      <c r="T50" s="16"/>
      <c r="U50" s="17"/>
      <c r="V50" s="15"/>
      <c r="W50" s="16"/>
      <c r="X50" s="16"/>
      <c r="Y50" s="16"/>
      <c r="Z50" s="17"/>
      <c r="AA50" s="15"/>
      <c r="AB50" s="16"/>
      <c r="AC50" s="16"/>
      <c r="AD50" s="16"/>
      <c r="AE50" s="17"/>
      <c r="AF50" s="15"/>
      <c r="AG50" s="16"/>
      <c r="AH50" s="16"/>
      <c r="AI50" s="16"/>
      <c r="AJ50" s="17"/>
      <c r="AK50" s="15"/>
      <c r="AL50" s="16"/>
      <c r="AM50" s="16"/>
      <c r="AN50" s="16"/>
      <c r="AO50" s="17"/>
      <c r="AP50" s="16"/>
      <c r="AQ50" s="16"/>
      <c r="AR50" s="16"/>
      <c r="AS50" s="17"/>
      <c r="AT50" s="15"/>
      <c r="AU50" s="16"/>
      <c r="AV50" s="16" t="s">
        <v>34</v>
      </c>
      <c r="AW50" s="16"/>
      <c r="AX50" s="17"/>
      <c r="AY50" s="15"/>
      <c r="AZ50" s="16"/>
      <c r="BA50" s="16"/>
      <c r="BB50" s="16"/>
      <c r="BC50" s="17"/>
      <c r="BD50" s="15"/>
      <c r="BE50" s="16"/>
      <c r="BF50" s="16"/>
      <c r="BG50" s="16"/>
      <c r="BH50" s="17"/>
      <c r="BI50" s="15"/>
      <c r="BJ50" s="16"/>
      <c r="BK50" s="16"/>
      <c r="BL50" s="16"/>
      <c r="BM50" s="17"/>
      <c r="BN50" s="15"/>
      <c r="BO50" s="16"/>
      <c r="BP50" s="16"/>
      <c r="BQ50" s="16"/>
      <c r="BR50" s="17"/>
      <c r="BS50" s="15"/>
      <c r="BT50" s="16"/>
      <c r="BU50" s="16"/>
      <c r="BV50" s="16"/>
      <c r="BW50" s="17"/>
      <c r="BX50" s="15"/>
      <c r="BY50" s="16"/>
      <c r="BZ50" s="16" t="s">
        <v>34</v>
      </c>
      <c r="CA50" s="16"/>
      <c r="CB50" s="16"/>
      <c r="CC50" s="16"/>
    </row>
    <row r="51" spans="1:81" s="11" customFormat="1" ht="15" x14ac:dyDescent="0.2">
      <c r="A51" s="14" t="s">
        <v>79</v>
      </c>
      <c r="B51" s="15"/>
      <c r="C51" s="16"/>
      <c r="D51" s="16"/>
      <c r="E51" s="16"/>
      <c r="F51" s="17"/>
      <c r="G51" s="15"/>
      <c r="H51" s="16"/>
      <c r="I51" s="16"/>
      <c r="J51" s="16"/>
      <c r="K51" s="17"/>
      <c r="L51" s="15" t="s">
        <v>34</v>
      </c>
      <c r="M51" s="16"/>
      <c r="N51" s="16"/>
      <c r="O51" s="16"/>
      <c r="P51" s="17"/>
      <c r="Q51" s="15"/>
      <c r="R51" s="16"/>
      <c r="S51" s="16"/>
      <c r="T51" s="16"/>
      <c r="U51" s="17"/>
      <c r="V51" s="15"/>
      <c r="W51" s="16"/>
      <c r="X51" s="16"/>
      <c r="Y51" s="16"/>
      <c r="Z51" s="17"/>
      <c r="AA51" s="15"/>
      <c r="AB51" s="16"/>
      <c r="AC51" s="16"/>
      <c r="AD51" s="16"/>
      <c r="AE51" s="17"/>
      <c r="AF51" s="15"/>
      <c r="AG51" s="16"/>
      <c r="AH51" s="16"/>
      <c r="AI51" s="16"/>
      <c r="AJ51" s="17"/>
      <c r="AK51" s="15"/>
      <c r="AL51" s="16"/>
      <c r="AM51" s="16"/>
      <c r="AN51" s="16"/>
      <c r="AO51" s="17"/>
      <c r="AP51" s="16"/>
      <c r="AQ51" s="16"/>
      <c r="AR51" s="16"/>
      <c r="AS51" s="17"/>
      <c r="AT51" s="15" t="s">
        <v>34</v>
      </c>
      <c r="AU51" s="16"/>
      <c r="AV51" s="16"/>
      <c r="AW51" s="16"/>
      <c r="AX51" s="17"/>
      <c r="AY51" s="15"/>
      <c r="AZ51" s="16"/>
      <c r="BA51" s="16"/>
      <c r="BB51" s="16"/>
      <c r="BC51" s="17"/>
      <c r="BD51" s="15"/>
      <c r="BE51" s="16"/>
      <c r="BF51" s="16"/>
      <c r="BG51" s="16"/>
      <c r="BH51" s="17"/>
      <c r="BI51" s="15"/>
      <c r="BJ51" s="16"/>
      <c r="BK51" s="16"/>
      <c r="BL51" s="16"/>
      <c r="BM51" s="17"/>
      <c r="BN51" s="15"/>
      <c r="BO51" s="16"/>
      <c r="BP51" s="16"/>
      <c r="BQ51" s="16"/>
      <c r="BR51" s="17"/>
      <c r="BS51" s="15"/>
      <c r="BT51" s="16"/>
      <c r="BU51" s="16"/>
      <c r="BV51" s="16"/>
      <c r="BW51" s="17"/>
      <c r="BX51" s="15"/>
      <c r="BY51" s="16"/>
      <c r="BZ51" s="16"/>
      <c r="CA51" s="16"/>
      <c r="CB51" s="16"/>
      <c r="CC51" s="16"/>
    </row>
    <row r="52" spans="1:81" s="11" customFormat="1" ht="15" x14ac:dyDescent="0.2">
      <c r="A52" s="14" t="s">
        <v>80</v>
      </c>
      <c r="B52" s="15"/>
      <c r="C52" s="16"/>
      <c r="D52" s="16"/>
      <c r="E52" s="16"/>
      <c r="F52" s="17"/>
      <c r="G52" s="15"/>
      <c r="H52" s="16" t="s">
        <v>34</v>
      </c>
      <c r="I52" s="16"/>
      <c r="J52" s="16"/>
      <c r="K52" s="17"/>
      <c r="L52" s="15"/>
      <c r="M52" s="16"/>
      <c r="N52" s="16"/>
      <c r="O52" s="16"/>
      <c r="P52" s="17"/>
      <c r="Q52" s="15"/>
      <c r="R52" s="16"/>
      <c r="S52" s="16"/>
      <c r="T52" s="16"/>
      <c r="U52" s="17"/>
      <c r="V52" s="15"/>
      <c r="W52" s="16"/>
      <c r="X52" s="16"/>
      <c r="Y52" s="16"/>
      <c r="Z52" s="17"/>
      <c r="AA52" s="15"/>
      <c r="AB52" s="16"/>
      <c r="AC52" s="16"/>
      <c r="AD52" s="16"/>
      <c r="AE52" s="17"/>
      <c r="AF52" s="15"/>
      <c r="AG52" s="16" t="s">
        <v>34</v>
      </c>
      <c r="AH52" s="16"/>
      <c r="AI52" s="16"/>
      <c r="AJ52" s="17"/>
      <c r="AK52" s="15"/>
      <c r="AL52" s="16"/>
      <c r="AM52" s="16"/>
      <c r="AN52" s="16"/>
      <c r="AO52" s="17"/>
      <c r="AP52" s="16"/>
      <c r="AQ52" s="16"/>
      <c r="AR52" s="16"/>
      <c r="AS52" s="17"/>
      <c r="AT52" s="15"/>
      <c r="AU52" s="16"/>
      <c r="AV52" s="16"/>
      <c r="AW52" s="16"/>
      <c r="AX52" s="17"/>
      <c r="AY52" s="15"/>
      <c r="AZ52" s="16"/>
      <c r="BA52" s="16"/>
      <c r="BB52" s="16"/>
      <c r="BC52" s="17"/>
      <c r="BD52" s="15"/>
      <c r="BE52" s="16" t="s">
        <v>34</v>
      </c>
      <c r="BF52" s="16"/>
      <c r="BG52" s="16"/>
      <c r="BH52" s="17"/>
      <c r="BI52" s="15"/>
      <c r="BJ52" s="16"/>
      <c r="BK52" s="16"/>
      <c r="BL52" s="16"/>
      <c r="BM52" s="17"/>
      <c r="BN52" s="15"/>
      <c r="BO52" s="16"/>
      <c r="BP52" s="16"/>
      <c r="BQ52" s="16"/>
      <c r="BR52" s="17"/>
      <c r="BS52" s="15"/>
      <c r="BT52" s="16"/>
      <c r="BU52" s="16"/>
      <c r="BV52" s="16"/>
      <c r="BW52" s="17"/>
      <c r="BX52" s="15"/>
      <c r="BY52" s="16"/>
      <c r="BZ52" s="16"/>
      <c r="CA52" s="16"/>
      <c r="CB52" s="16"/>
      <c r="CC52" s="16"/>
    </row>
    <row r="53" spans="1:81" s="11" customFormat="1" ht="15" x14ac:dyDescent="0.2">
      <c r="A53" s="14" t="s">
        <v>81</v>
      </c>
      <c r="B53" s="15"/>
      <c r="C53" s="16"/>
      <c r="D53" s="16"/>
      <c r="E53" s="16"/>
      <c r="F53" s="17"/>
      <c r="G53" s="15"/>
      <c r="H53" s="16"/>
      <c r="I53" s="16"/>
      <c r="J53" s="16"/>
      <c r="K53" s="17"/>
      <c r="L53" s="15"/>
      <c r="M53" s="16"/>
      <c r="N53" s="16"/>
      <c r="O53" s="16"/>
      <c r="P53" s="17"/>
      <c r="Q53" s="15"/>
      <c r="R53" s="16"/>
      <c r="S53" s="16"/>
      <c r="T53" s="16"/>
      <c r="U53" s="17"/>
      <c r="V53" s="15"/>
      <c r="W53" s="16"/>
      <c r="X53" s="16"/>
      <c r="Y53" s="16"/>
      <c r="Z53" s="17"/>
      <c r="AA53" s="15"/>
      <c r="AB53" s="16"/>
      <c r="AC53" s="16"/>
      <c r="AD53" s="16"/>
      <c r="AE53" s="17"/>
      <c r="AF53" s="15"/>
      <c r="AG53" s="16"/>
      <c r="AH53" s="16"/>
      <c r="AI53" s="16"/>
      <c r="AJ53" s="17"/>
      <c r="AK53" s="15"/>
      <c r="AL53" s="16"/>
      <c r="AM53" s="16"/>
      <c r="AN53" s="16"/>
      <c r="AO53" s="17"/>
      <c r="AP53" s="16"/>
      <c r="AQ53" s="16"/>
      <c r="AR53" s="16"/>
      <c r="AS53" s="17"/>
      <c r="AT53" s="15"/>
      <c r="AU53" s="16"/>
      <c r="AV53" s="16"/>
      <c r="AW53" s="16"/>
      <c r="AX53" s="17"/>
      <c r="AY53" s="15"/>
      <c r="AZ53" s="16"/>
      <c r="BA53" s="16"/>
      <c r="BB53" s="16"/>
      <c r="BC53" s="17"/>
      <c r="BD53" s="15"/>
      <c r="BE53" s="16"/>
      <c r="BF53" s="16"/>
      <c r="BG53" s="16"/>
      <c r="BH53" s="17"/>
      <c r="BI53" s="15"/>
      <c r="BJ53" s="16"/>
      <c r="BK53" s="16"/>
      <c r="BL53" s="16"/>
      <c r="BM53" s="17"/>
      <c r="BN53" s="15"/>
      <c r="BO53" s="16"/>
      <c r="BP53" s="16"/>
      <c r="BQ53" s="16"/>
      <c r="BR53" s="17"/>
      <c r="BS53" s="15"/>
      <c r="BT53" s="16"/>
      <c r="BU53" s="16"/>
      <c r="BV53" s="16"/>
      <c r="BW53" s="17"/>
      <c r="BX53" s="15"/>
      <c r="BY53" s="16"/>
      <c r="BZ53" s="16"/>
      <c r="CA53" s="16"/>
      <c r="CB53" s="16"/>
      <c r="CC53" s="16"/>
    </row>
    <row r="54" spans="1:81" s="11" customFormat="1" ht="15" x14ac:dyDescent="0.2">
      <c r="A54" s="14" t="s">
        <v>60</v>
      </c>
      <c r="B54" s="15"/>
      <c r="C54" s="16"/>
      <c r="D54" s="16"/>
      <c r="E54" s="16"/>
      <c r="F54" s="17"/>
      <c r="G54" s="15"/>
      <c r="H54" s="16"/>
      <c r="I54" s="16"/>
      <c r="J54" s="16"/>
      <c r="K54" s="17"/>
      <c r="L54" s="15"/>
      <c r="M54" s="16"/>
      <c r="N54" s="16"/>
      <c r="O54" s="16"/>
      <c r="P54" s="17" t="s">
        <v>34</v>
      </c>
      <c r="Q54" s="15"/>
      <c r="R54" s="16"/>
      <c r="S54" s="16"/>
      <c r="T54" s="16"/>
      <c r="U54" s="17"/>
      <c r="V54" s="15"/>
      <c r="W54" s="16"/>
      <c r="X54" s="16"/>
      <c r="Y54" s="16"/>
      <c r="Z54" s="17"/>
      <c r="AA54" s="15"/>
      <c r="AB54" s="16"/>
      <c r="AC54" s="16"/>
      <c r="AD54" s="16"/>
      <c r="AE54" s="17" t="s">
        <v>34</v>
      </c>
      <c r="AF54" s="15"/>
      <c r="AG54" s="16"/>
      <c r="AH54" s="16"/>
      <c r="AI54" s="16"/>
      <c r="AJ54" s="17"/>
      <c r="AK54" s="15"/>
      <c r="AL54" s="16"/>
      <c r="AM54" s="16"/>
      <c r="AN54" s="16"/>
      <c r="AO54" s="17"/>
      <c r="AP54" s="16"/>
      <c r="AQ54" s="16"/>
      <c r="AR54" s="16"/>
      <c r="AS54" s="17"/>
      <c r="AT54" s="15"/>
      <c r="AU54" s="16"/>
      <c r="AV54" s="16"/>
      <c r="AW54" s="16"/>
      <c r="AX54" s="17" t="s">
        <v>36</v>
      </c>
      <c r="AY54" s="15"/>
      <c r="AZ54" s="16"/>
      <c r="BA54" s="16"/>
      <c r="BB54" s="16"/>
      <c r="BC54" s="17"/>
      <c r="BD54" s="15"/>
      <c r="BE54" s="16"/>
      <c r="BF54" s="16"/>
      <c r="BG54" s="16"/>
      <c r="BH54" s="17"/>
      <c r="BI54" s="15"/>
      <c r="BJ54" s="16"/>
      <c r="BK54" s="16"/>
      <c r="BL54" s="16"/>
      <c r="BM54" s="17"/>
      <c r="BN54" s="15"/>
      <c r="BO54" s="16"/>
      <c r="BP54" s="16"/>
      <c r="BQ54" s="16"/>
      <c r="BR54" s="17" t="s">
        <v>34</v>
      </c>
      <c r="BS54" s="15"/>
      <c r="BT54" s="16"/>
      <c r="BU54" s="16"/>
      <c r="BV54" s="16"/>
      <c r="BW54" s="17"/>
      <c r="BX54" s="15"/>
      <c r="BY54" s="16"/>
      <c r="BZ54" s="16"/>
      <c r="CA54" s="16"/>
      <c r="CB54" s="16"/>
      <c r="CC54" s="16"/>
    </row>
    <row r="55" spans="1:81" s="11" customFormat="1" ht="15" x14ac:dyDescent="0.2">
      <c r="A55" s="14" t="s">
        <v>71</v>
      </c>
      <c r="B55" s="15"/>
      <c r="C55" s="16"/>
      <c r="D55" s="16"/>
      <c r="E55" s="16"/>
      <c r="F55" s="17"/>
      <c r="G55" s="15"/>
      <c r="H55" s="16"/>
      <c r="I55" s="16"/>
      <c r="J55" s="16"/>
      <c r="K55" s="17"/>
      <c r="L55" s="15"/>
      <c r="M55" s="16"/>
      <c r="N55" s="16"/>
      <c r="O55" s="16" t="s">
        <v>34</v>
      </c>
      <c r="P55" s="17"/>
      <c r="Q55" s="15"/>
      <c r="R55" s="16"/>
      <c r="S55" s="16"/>
      <c r="T55" s="16"/>
      <c r="U55" s="17"/>
      <c r="V55" s="15"/>
      <c r="W55" s="16"/>
      <c r="X55" s="16"/>
      <c r="Y55" s="16"/>
      <c r="Z55" s="17"/>
      <c r="AA55" s="15"/>
      <c r="AB55" s="16"/>
      <c r="AC55" s="16"/>
      <c r="AD55" s="16" t="s">
        <v>34</v>
      </c>
      <c r="AE55" s="17"/>
      <c r="AF55" s="15"/>
      <c r="AG55" s="16"/>
      <c r="AH55" s="16"/>
      <c r="AI55" s="16"/>
      <c r="AJ55" s="17"/>
      <c r="AK55" s="15"/>
      <c r="AL55" s="16"/>
      <c r="AM55" s="16"/>
      <c r="AN55" s="16"/>
      <c r="AO55" s="17"/>
      <c r="AP55" s="16"/>
      <c r="AQ55" s="16"/>
      <c r="AR55" s="16"/>
      <c r="AS55" s="17"/>
      <c r="AT55" s="15"/>
      <c r="AU55" s="16"/>
      <c r="AV55" s="16"/>
      <c r="AW55" s="16" t="s">
        <v>36</v>
      </c>
      <c r="AX55" s="17"/>
      <c r="AY55" s="15"/>
      <c r="AZ55" s="16"/>
      <c r="BA55" s="16"/>
      <c r="BB55" s="16"/>
      <c r="BC55" s="17"/>
      <c r="BD55" s="15"/>
      <c r="BE55" s="16"/>
      <c r="BF55" s="16"/>
      <c r="BG55" s="16"/>
      <c r="BH55" s="17"/>
      <c r="BI55" s="15"/>
      <c r="BJ55" s="16"/>
      <c r="BK55" s="16"/>
      <c r="BL55" s="16"/>
      <c r="BM55" s="17"/>
      <c r="BN55" s="15"/>
      <c r="BO55" s="16"/>
      <c r="BP55" s="16"/>
      <c r="BQ55" s="16" t="s">
        <v>34</v>
      </c>
      <c r="BR55" s="17"/>
      <c r="BS55" s="15"/>
      <c r="BT55" s="16"/>
      <c r="BU55" s="16"/>
      <c r="BV55" s="16"/>
      <c r="BW55" s="17"/>
      <c r="BX55" s="15"/>
      <c r="BY55" s="16"/>
      <c r="BZ55" s="16"/>
      <c r="CA55" s="16"/>
      <c r="CB55" s="16"/>
      <c r="CC55" s="16"/>
    </row>
    <row r="56" spans="1:81" s="11" customFormat="1" ht="15" x14ac:dyDescent="0.2">
      <c r="A56" s="14" t="s">
        <v>61</v>
      </c>
      <c r="B56" s="15"/>
      <c r="C56" s="16"/>
      <c r="D56" s="16"/>
      <c r="E56" s="16"/>
      <c r="F56" s="17"/>
      <c r="G56" s="15"/>
      <c r="H56" s="16"/>
      <c r="I56" s="16"/>
      <c r="J56" s="16"/>
      <c r="K56" s="17"/>
      <c r="L56" s="15"/>
      <c r="M56" s="16"/>
      <c r="N56" s="16"/>
      <c r="O56" s="16"/>
      <c r="P56" s="17"/>
      <c r="Q56" s="15"/>
      <c r="R56" s="16"/>
      <c r="S56" s="16"/>
      <c r="T56" s="16"/>
      <c r="U56" s="17"/>
      <c r="V56" s="15"/>
      <c r="W56" s="16"/>
      <c r="X56" s="16"/>
      <c r="Y56" s="16"/>
      <c r="Z56" s="17"/>
      <c r="AA56" s="15"/>
      <c r="AB56" s="16"/>
      <c r="AC56" s="16"/>
      <c r="AD56" s="16"/>
      <c r="AE56" s="17"/>
      <c r="AF56" s="15"/>
      <c r="AG56" s="16"/>
      <c r="AH56" s="16"/>
      <c r="AI56" s="16"/>
      <c r="AJ56" s="17"/>
      <c r="AK56" s="15"/>
      <c r="AL56" s="16"/>
      <c r="AM56" s="16" t="s">
        <v>36</v>
      </c>
      <c r="AN56" s="16"/>
      <c r="AO56" s="17"/>
      <c r="AP56" s="16"/>
      <c r="AQ56" s="16"/>
      <c r="AR56" s="16"/>
      <c r="AS56" s="17"/>
      <c r="AT56" s="15"/>
      <c r="AU56" s="16"/>
      <c r="AV56" s="16"/>
      <c r="AW56" s="16"/>
      <c r="AX56" s="17"/>
      <c r="AY56" s="15"/>
      <c r="AZ56" s="16"/>
      <c r="BA56" s="16"/>
      <c r="BB56" s="16"/>
      <c r="BC56" s="17"/>
      <c r="BD56" s="15"/>
      <c r="BE56" s="16"/>
      <c r="BF56" s="16"/>
      <c r="BG56" s="16"/>
      <c r="BH56" s="17"/>
      <c r="BI56" s="15"/>
      <c r="BJ56" s="16"/>
      <c r="BK56" s="16"/>
      <c r="BL56" s="16" t="s">
        <v>36</v>
      </c>
      <c r="BM56" s="17"/>
      <c r="BN56" s="15"/>
      <c r="BO56" s="16"/>
      <c r="BP56" s="16"/>
      <c r="BQ56" s="16"/>
      <c r="BR56" s="17"/>
      <c r="BS56" s="15"/>
      <c r="BT56" s="16"/>
      <c r="BU56" s="16"/>
      <c r="BV56" s="16"/>
      <c r="BW56" s="17"/>
      <c r="BX56" s="15"/>
      <c r="BY56" s="16"/>
      <c r="BZ56" s="16"/>
      <c r="CA56" s="16" t="s">
        <v>36</v>
      </c>
      <c r="CB56" s="16"/>
      <c r="CC56" s="16"/>
    </row>
    <row r="57" spans="1:81" s="11" customFormat="1" ht="15" x14ac:dyDescent="0.2">
      <c r="A57" s="14" t="s">
        <v>62</v>
      </c>
      <c r="B57" s="15"/>
      <c r="C57" s="16"/>
      <c r="D57" s="16"/>
      <c r="E57" s="16"/>
      <c r="F57" s="17"/>
      <c r="G57" s="15"/>
      <c r="H57" s="16"/>
      <c r="I57" s="16"/>
      <c r="J57" s="16"/>
      <c r="K57" s="17"/>
      <c r="L57" s="15"/>
      <c r="M57" s="16"/>
      <c r="N57" s="16"/>
      <c r="O57" s="16"/>
      <c r="P57" s="17"/>
      <c r="Q57" s="15"/>
      <c r="R57" s="16"/>
      <c r="S57" s="16"/>
      <c r="T57" s="16"/>
      <c r="U57" s="17"/>
      <c r="V57" s="15"/>
      <c r="W57" s="16"/>
      <c r="X57" s="16"/>
      <c r="Y57" s="16"/>
      <c r="Z57" s="17"/>
      <c r="AA57" s="15"/>
      <c r="AB57" s="16"/>
      <c r="AC57" s="16"/>
      <c r="AD57" s="16"/>
      <c r="AE57" s="17"/>
      <c r="AF57" s="15"/>
      <c r="AG57" s="16"/>
      <c r="AH57" s="16"/>
      <c r="AI57" s="16"/>
      <c r="AJ57" s="17"/>
      <c r="AK57" s="15"/>
      <c r="AL57" s="16"/>
      <c r="AM57" s="16"/>
      <c r="AN57" s="16"/>
      <c r="AO57" s="17"/>
      <c r="AP57" s="16"/>
      <c r="AQ57" s="16"/>
      <c r="AR57" s="16"/>
      <c r="AS57" s="17"/>
      <c r="AT57" s="15"/>
      <c r="AU57" s="16"/>
      <c r="AV57" s="16"/>
      <c r="AW57" s="16"/>
      <c r="AX57" s="17"/>
      <c r="AY57" s="15"/>
      <c r="AZ57" s="16"/>
      <c r="BA57" s="16"/>
      <c r="BB57" s="16"/>
      <c r="BC57" s="17"/>
      <c r="BD57" s="15"/>
      <c r="BE57" s="16"/>
      <c r="BF57" s="16"/>
      <c r="BG57" s="16"/>
      <c r="BH57" s="17"/>
      <c r="BI57" s="15"/>
      <c r="BJ57" s="16"/>
      <c r="BK57" s="16"/>
      <c r="BL57" s="16"/>
      <c r="BM57" s="17"/>
      <c r="BN57" s="15"/>
      <c r="BO57" s="16"/>
      <c r="BP57" s="16"/>
      <c r="BQ57" s="16"/>
      <c r="BR57" s="17"/>
      <c r="BS57" s="15"/>
      <c r="BT57" s="16"/>
      <c r="BU57" s="16"/>
      <c r="BV57" s="16"/>
      <c r="BW57" s="17"/>
      <c r="BX57" s="15"/>
      <c r="BY57" s="16"/>
      <c r="BZ57" s="16"/>
      <c r="CA57" s="16"/>
      <c r="CB57" s="16"/>
      <c r="CC57" s="16"/>
    </row>
    <row r="58" spans="1:81" s="11" customFormat="1" ht="15" x14ac:dyDescent="0.2">
      <c r="A58" s="14" t="s">
        <v>82</v>
      </c>
      <c r="B58" s="15"/>
      <c r="C58" s="16"/>
      <c r="D58" s="16"/>
      <c r="E58" s="16"/>
      <c r="F58" s="17"/>
      <c r="G58" s="15"/>
      <c r="H58" s="16"/>
      <c r="I58" s="16"/>
      <c r="J58" s="16"/>
      <c r="K58" s="17"/>
      <c r="L58" s="15"/>
      <c r="M58" s="16"/>
      <c r="N58" s="16"/>
      <c r="O58" s="16"/>
      <c r="P58" s="17"/>
      <c r="Q58" s="15"/>
      <c r="R58" s="16"/>
      <c r="S58" s="16"/>
      <c r="T58" s="16"/>
      <c r="U58" s="17"/>
      <c r="V58" s="15"/>
      <c r="W58" s="16"/>
      <c r="X58" s="16"/>
      <c r="Y58" s="16"/>
      <c r="Z58" s="17"/>
      <c r="AA58" s="15"/>
      <c r="AB58" s="16"/>
      <c r="AC58" s="16"/>
      <c r="AD58" s="16"/>
      <c r="AE58" s="17"/>
      <c r="AF58" s="15"/>
      <c r="AG58" s="16"/>
      <c r="AH58" s="16"/>
      <c r="AI58" s="16"/>
      <c r="AJ58" s="17"/>
      <c r="AK58" s="15"/>
      <c r="AL58" s="16"/>
      <c r="AM58" s="16"/>
      <c r="AN58" s="16"/>
      <c r="AO58" s="17"/>
      <c r="AP58" s="16"/>
      <c r="AQ58" s="16"/>
      <c r="AR58" s="16"/>
      <c r="AS58" s="17"/>
      <c r="AT58" s="15"/>
      <c r="AU58" s="16"/>
      <c r="AV58" s="16"/>
      <c r="AW58" s="16"/>
      <c r="AX58" s="17"/>
      <c r="AY58" s="15"/>
      <c r="AZ58" s="16"/>
      <c r="BA58" s="16" t="s">
        <v>34</v>
      </c>
      <c r="BB58" s="16"/>
      <c r="BC58" s="17"/>
      <c r="BD58" s="15"/>
      <c r="BE58" s="16"/>
      <c r="BF58" s="16"/>
      <c r="BG58" s="16"/>
      <c r="BH58" s="17"/>
      <c r="BI58" s="15"/>
      <c r="BJ58" s="16"/>
      <c r="BK58" s="16"/>
      <c r="BL58" s="16"/>
      <c r="BM58" s="17"/>
      <c r="BN58" s="15"/>
      <c r="BO58" s="16"/>
      <c r="BP58" s="16"/>
      <c r="BQ58" s="16"/>
      <c r="BR58" s="17"/>
      <c r="BS58" s="15"/>
      <c r="BT58" s="16"/>
      <c r="BU58" s="16"/>
      <c r="BV58" s="16"/>
      <c r="BW58" s="17"/>
      <c r="BX58" s="15"/>
      <c r="BY58" s="16"/>
      <c r="BZ58" s="16"/>
      <c r="CA58" s="16"/>
      <c r="CB58" s="16"/>
      <c r="CC58" s="16"/>
    </row>
    <row r="59" spans="1:81" s="11" customFormat="1" ht="15" x14ac:dyDescent="0.2">
      <c r="A59" s="14" t="s">
        <v>83</v>
      </c>
      <c r="B59" s="15"/>
      <c r="C59" s="16"/>
      <c r="D59" s="16"/>
      <c r="E59" s="16"/>
      <c r="F59" s="17"/>
      <c r="G59" s="15"/>
      <c r="H59" s="16"/>
      <c r="I59" s="16"/>
      <c r="J59" s="16"/>
      <c r="K59" s="17"/>
      <c r="L59" s="15"/>
      <c r="M59" s="16" t="s">
        <v>34</v>
      </c>
      <c r="N59" s="16"/>
      <c r="O59" s="16"/>
      <c r="P59" s="17"/>
      <c r="Q59" s="15"/>
      <c r="R59" s="16"/>
      <c r="S59" s="16"/>
      <c r="T59" s="16"/>
      <c r="U59" s="17"/>
      <c r="V59" s="15"/>
      <c r="W59" s="16" t="s">
        <v>36</v>
      </c>
      <c r="X59" s="16"/>
      <c r="Y59" s="16"/>
      <c r="Z59" s="17"/>
      <c r="AA59" s="15"/>
      <c r="AB59" s="16"/>
      <c r="AC59" s="16"/>
      <c r="AD59" s="16"/>
      <c r="AE59" s="17"/>
      <c r="AF59" s="15"/>
      <c r="AG59" s="16"/>
      <c r="AH59" s="16" t="s">
        <v>36</v>
      </c>
      <c r="AI59" s="16"/>
      <c r="AJ59" s="17"/>
      <c r="AK59" s="15"/>
      <c r="AL59" s="16"/>
      <c r="AM59" s="16"/>
      <c r="AN59" s="16"/>
      <c r="AO59" s="17"/>
      <c r="AP59" s="16"/>
      <c r="AQ59" s="16" t="s">
        <v>34</v>
      </c>
      <c r="AR59" s="16"/>
      <c r="AS59" s="17"/>
      <c r="AT59" s="15"/>
      <c r="AU59" s="16"/>
      <c r="AV59" s="16"/>
      <c r="AW59" s="16"/>
      <c r="AX59" s="17"/>
      <c r="AY59" s="15"/>
      <c r="AZ59" s="16" t="s">
        <v>36</v>
      </c>
      <c r="BA59" s="16"/>
      <c r="BB59" s="16"/>
      <c r="BC59" s="17"/>
      <c r="BD59" s="15"/>
      <c r="BE59" s="16"/>
      <c r="BF59" s="16"/>
      <c r="BG59" s="16"/>
      <c r="BH59" s="17"/>
      <c r="BI59" s="15"/>
      <c r="BJ59" s="16"/>
      <c r="BK59" s="16" t="s">
        <v>36</v>
      </c>
      <c r="BL59" s="16"/>
      <c r="BM59" s="17"/>
      <c r="BN59" s="15"/>
      <c r="BO59" s="16"/>
      <c r="BP59" s="16"/>
      <c r="BQ59" s="16"/>
      <c r="BR59" s="17"/>
      <c r="BS59" s="15"/>
      <c r="BT59" s="16"/>
      <c r="BU59" s="16"/>
      <c r="BV59" s="16"/>
      <c r="BW59" s="17"/>
      <c r="BX59" s="15"/>
      <c r="BY59" s="16"/>
      <c r="BZ59" s="16"/>
      <c r="CA59" s="16"/>
      <c r="CB59" s="16"/>
      <c r="CC59" s="16"/>
    </row>
    <row r="60" spans="1:81" s="11" customFormat="1" ht="28.5" x14ac:dyDescent="0.2">
      <c r="A60" s="14" t="s">
        <v>84</v>
      </c>
      <c r="B60" s="15"/>
      <c r="C60" s="16"/>
      <c r="D60" s="16"/>
      <c r="E60" s="16"/>
      <c r="F60" s="17"/>
      <c r="G60" s="15"/>
      <c r="H60" s="16"/>
      <c r="I60" s="16"/>
      <c r="J60" s="16"/>
      <c r="K60" s="17"/>
      <c r="L60" s="15"/>
      <c r="M60" s="16"/>
      <c r="N60" s="16"/>
      <c r="O60" s="16"/>
      <c r="P60" s="17"/>
      <c r="Q60" s="15"/>
      <c r="R60" s="16"/>
      <c r="S60" s="16"/>
      <c r="T60" s="16" t="s">
        <v>34</v>
      </c>
      <c r="U60" s="17"/>
      <c r="V60" s="15"/>
      <c r="W60" s="16"/>
      <c r="X60" s="16"/>
      <c r="Y60" s="16"/>
      <c r="Z60" s="17"/>
      <c r="AA60" s="15"/>
      <c r="AB60" s="16"/>
      <c r="AC60" s="16"/>
      <c r="AD60" s="16"/>
      <c r="AE60" s="17"/>
      <c r="AF60" s="15"/>
      <c r="AG60" s="16"/>
      <c r="AH60" s="16"/>
      <c r="AI60" s="16"/>
      <c r="AJ60" s="17"/>
      <c r="AK60" s="15"/>
      <c r="AL60" s="16" t="s">
        <v>34</v>
      </c>
      <c r="AM60" s="16"/>
      <c r="AN60" s="16"/>
      <c r="AO60" s="17"/>
      <c r="AP60" s="16"/>
      <c r="AQ60" s="16"/>
      <c r="AR60" s="16"/>
      <c r="AS60" s="17"/>
      <c r="AT60" s="15"/>
      <c r="AU60" s="16"/>
      <c r="AV60" s="16"/>
      <c r="AW60" s="16"/>
      <c r="AX60" s="17"/>
      <c r="AY60" s="15"/>
      <c r="AZ60" s="16"/>
      <c r="BA60" s="16"/>
      <c r="BB60" s="16" t="s">
        <v>34</v>
      </c>
      <c r="BC60" s="17"/>
      <c r="BD60" s="15"/>
      <c r="BE60" s="16"/>
      <c r="BF60" s="16"/>
      <c r="BG60" s="16"/>
      <c r="BH60" s="17"/>
      <c r="BI60" s="15"/>
      <c r="BJ60" s="16"/>
      <c r="BK60" s="16"/>
      <c r="BL60" s="16"/>
      <c r="BM60" s="17"/>
      <c r="BN60" s="15"/>
      <c r="BO60" s="16"/>
      <c r="BP60" s="16"/>
      <c r="BQ60" s="16"/>
      <c r="BR60" s="17"/>
      <c r="BS60" s="15" t="s">
        <v>34</v>
      </c>
      <c r="BT60" s="16"/>
      <c r="BU60" s="16"/>
      <c r="BV60" s="16"/>
      <c r="BW60" s="17"/>
      <c r="BX60" s="15"/>
      <c r="BY60" s="16"/>
      <c r="BZ60" s="16"/>
      <c r="CA60" s="16"/>
      <c r="CB60" s="16"/>
      <c r="CC60" s="16"/>
    </row>
    <row r="61" spans="1:81" s="11" customFormat="1" ht="28.5" x14ac:dyDescent="0.2">
      <c r="A61" s="14" t="s">
        <v>85</v>
      </c>
      <c r="B61" s="15"/>
      <c r="C61" s="16"/>
      <c r="D61" s="16"/>
      <c r="E61" s="16"/>
      <c r="F61" s="17"/>
      <c r="G61" s="15"/>
      <c r="H61" s="16"/>
      <c r="I61" s="16"/>
      <c r="J61" s="16"/>
      <c r="K61" s="17"/>
      <c r="L61" s="15"/>
      <c r="M61" s="16"/>
      <c r="N61" s="16"/>
      <c r="O61" s="16"/>
      <c r="P61" s="17"/>
      <c r="Q61" s="15"/>
      <c r="R61" s="16"/>
      <c r="S61" s="16"/>
      <c r="T61" s="16" t="s">
        <v>34</v>
      </c>
      <c r="U61" s="17"/>
      <c r="V61" s="15"/>
      <c r="W61" s="16"/>
      <c r="X61" s="16"/>
      <c r="Y61" s="16"/>
      <c r="Z61" s="17"/>
      <c r="AA61" s="15"/>
      <c r="AB61" s="16"/>
      <c r="AC61" s="16"/>
      <c r="AD61" s="16"/>
      <c r="AE61" s="17"/>
      <c r="AF61" s="15"/>
      <c r="AG61" s="16"/>
      <c r="AH61" s="16"/>
      <c r="AI61" s="16"/>
      <c r="AJ61" s="17"/>
      <c r="AK61" s="15"/>
      <c r="AL61" s="16" t="s">
        <v>34</v>
      </c>
      <c r="AM61" s="16"/>
      <c r="AN61" s="16"/>
      <c r="AO61" s="17"/>
      <c r="AP61" s="16"/>
      <c r="AQ61" s="16"/>
      <c r="AR61" s="16"/>
      <c r="AS61" s="17"/>
      <c r="AT61" s="15"/>
      <c r="AU61" s="16"/>
      <c r="AV61" s="16"/>
      <c r="AW61" s="16"/>
      <c r="AX61" s="17"/>
      <c r="AY61" s="15"/>
      <c r="AZ61" s="16"/>
      <c r="BA61" s="16"/>
      <c r="BB61" s="16" t="s">
        <v>34</v>
      </c>
      <c r="BC61" s="17"/>
      <c r="BD61" s="15"/>
      <c r="BE61" s="16"/>
      <c r="BF61" s="16"/>
      <c r="BG61" s="16"/>
      <c r="BH61" s="17"/>
      <c r="BI61" s="15"/>
      <c r="BJ61" s="16"/>
      <c r="BK61" s="16"/>
      <c r="BL61" s="16"/>
      <c r="BM61" s="17"/>
      <c r="BN61" s="15"/>
      <c r="BO61" s="16"/>
      <c r="BP61" s="16"/>
      <c r="BQ61" s="16"/>
      <c r="BR61" s="17"/>
      <c r="BS61" s="15" t="s">
        <v>34</v>
      </c>
      <c r="BT61" s="16"/>
      <c r="BU61" s="16"/>
      <c r="BV61" s="16"/>
      <c r="BW61" s="17"/>
      <c r="BX61" s="15"/>
      <c r="BY61" s="16"/>
      <c r="BZ61" s="16"/>
      <c r="CA61" s="16"/>
      <c r="CB61" s="16"/>
      <c r="CC61" s="16"/>
    </row>
    <row r="62" spans="1:81" s="11" customFormat="1" ht="15" x14ac:dyDescent="0.2">
      <c r="A62" s="14" t="s">
        <v>86</v>
      </c>
      <c r="B62" s="15"/>
      <c r="C62" s="16"/>
      <c r="D62" s="16"/>
      <c r="E62" s="16"/>
      <c r="F62" s="17"/>
      <c r="G62" s="15"/>
      <c r="H62" s="16"/>
      <c r="I62" s="16"/>
      <c r="J62" s="16"/>
      <c r="K62" s="17"/>
      <c r="L62" s="15"/>
      <c r="M62" s="16"/>
      <c r="N62" s="16"/>
      <c r="O62" s="16"/>
      <c r="P62" s="17"/>
      <c r="Q62" s="15"/>
      <c r="R62" s="16"/>
      <c r="S62" s="16"/>
      <c r="T62" s="16"/>
      <c r="U62" s="17"/>
      <c r="V62" s="15" t="s">
        <v>36</v>
      </c>
      <c r="W62" s="16"/>
      <c r="X62" s="16"/>
      <c r="Y62" s="16"/>
      <c r="Z62" s="17"/>
      <c r="AA62" s="15"/>
      <c r="AB62" s="16"/>
      <c r="AC62" s="16"/>
      <c r="AD62" s="16"/>
      <c r="AE62" s="17"/>
      <c r="AF62" s="15"/>
      <c r="AG62" s="16"/>
      <c r="AH62" s="16"/>
      <c r="AI62" s="16"/>
      <c r="AJ62" s="17"/>
      <c r="AK62" s="15" t="s">
        <v>34</v>
      </c>
      <c r="AL62" s="16"/>
      <c r="AM62" s="16"/>
      <c r="AN62" s="16"/>
      <c r="AO62" s="17"/>
      <c r="AP62" s="16"/>
      <c r="AQ62" s="16"/>
      <c r="AR62" s="16"/>
      <c r="AS62" s="17"/>
      <c r="AT62" s="15"/>
      <c r="AU62" s="16"/>
      <c r="AV62" s="16"/>
      <c r="AW62" s="16"/>
      <c r="AX62" s="17"/>
      <c r="AY62" s="15"/>
      <c r="AZ62" s="16"/>
      <c r="BA62" s="16"/>
      <c r="BB62" s="16"/>
      <c r="BC62" s="17"/>
      <c r="BD62" s="15"/>
      <c r="BE62" s="16"/>
      <c r="BF62" s="16"/>
      <c r="BG62" s="16"/>
      <c r="BH62" s="17"/>
      <c r="BI62" s="15"/>
      <c r="BJ62" s="16"/>
      <c r="BK62" s="16"/>
      <c r="BL62" s="16"/>
      <c r="BM62" s="17"/>
      <c r="BN62" s="15"/>
      <c r="BO62" s="16"/>
      <c r="BP62" s="16"/>
      <c r="BQ62" s="16"/>
      <c r="BR62" s="17"/>
      <c r="BS62" s="15"/>
      <c r="BT62" s="16"/>
      <c r="BU62" s="16"/>
      <c r="BV62" s="16"/>
      <c r="BW62" s="17"/>
      <c r="BX62" s="15" t="s">
        <v>34</v>
      </c>
      <c r="BY62" s="16"/>
      <c r="BZ62" s="16"/>
      <c r="CA62" s="16"/>
      <c r="CB62" s="16"/>
      <c r="CC62" s="16"/>
    </row>
    <row r="63" spans="1:81" s="11" customFormat="1" ht="15" x14ac:dyDescent="0.2">
      <c r="A63" s="14" t="s">
        <v>87</v>
      </c>
      <c r="B63" s="15"/>
      <c r="C63" s="16"/>
      <c r="D63" s="16"/>
      <c r="E63" s="16"/>
      <c r="F63" s="17"/>
      <c r="G63" s="15"/>
      <c r="H63" s="16"/>
      <c r="I63" s="16"/>
      <c r="J63" s="16"/>
      <c r="K63" s="17"/>
      <c r="L63" s="15"/>
      <c r="M63" s="16"/>
      <c r="N63" s="16"/>
      <c r="O63" s="16"/>
      <c r="P63" s="17"/>
      <c r="Q63" s="15"/>
      <c r="R63" s="16"/>
      <c r="S63" s="16"/>
      <c r="T63" s="16"/>
      <c r="U63" s="17"/>
      <c r="V63" s="15" t="s">
        <v>36</v>
      </c>
      <c r="W63" s="16"/>
      <c r="X63" s="16"/>
      <c r="Y63" s="16"/>
      <c r="Z63" s="17"/>
      <c r="AA63" s="15"/>
      <c r="AB63" s="16"/>
      <c r="AC63" s="16"/>
      <c r="AD63" s="16"/>
      <c r="AE63" s="17"/>
      <c r="AF63" s="15"/>
      <c r="AG63" s="16"/>
      <c r="AH63" s="16"/>
      <c r="AI63" s="16"/>
      <c r="AJ63" s="17"/>
      <c r="AK63" s="15" t="s">
        <v>34</v>
      </c>
      <c r="AL63" s="16"/>
      <c r="AM63" s="16"/>
      <c r="AN63" s="16"/>
      <c r="AO63" s="17"/>
      <c r="AP63" s="16"/>
      <c r="AQ63" s="16"/>
      <c r="AR63" s="16"/>
      <c r="AS63" s="17"/>
      <c r="AT63" s="15"/>
      <c r="AU63" s="16"/>
      <c r="AV63" s="16"/>
      <c r="AW63" s="16"/>
      <c r="AX63" s="17"/>
      <c r="AY63" s="15"/>
      <c r="AZ63" s="16"/>
      <c r="BA63" s="16"/>
      <c r="BB63" s="16"/>
      <c r="BC63" s="17"/>
      <c r="BD63" s="15"/>
      <c r="BE63" s="16"/>
      <c r="BF63" s="16"/>
      <c r="BG63" s="16"/>
      <c r="BH63" s="17"/>
      <c r="BI63" s="15"/>
      <c r="BJ63" s="16"/>
      <c r="BK63" s="16"/>
      <c r="BL63" s="16"/>
      <c r="BM63" s="17"/>
      <c r="BN63" s="15"/>
      <c r="BO63" s="16"/>
      <c r="BP63" s="16"/>
      <c r="BQ63" s="16"/>
      <c r="BR63" s="17"/>
      <c r="BS63" s="15"/>
      <c r="BT63" s="16"/>
      <c r="BU63" s="16"/>
      <c r="BV63" s="16"/>
      <c r="BW63" s="17"/>
      <c r="BX63" s="15" t="s">
        <v>34</v>
      </c>
      <c r="BY63" s="16"/>
      <c r="BZ63" s="16"/>
      <c r="CA63" s="16"/>
      <c r="CB63" s="16"/>
      <c r="CC63" s="16"/>
    </row>
    <row r="64" spans="1:81" s="11" customFormat="1" ht="15" x14ac:dyDescent="0.2">
      <c r="A64" s="14" t="s">
        <v>63</v>
      </c>
      <c r="B64" s="15"/>
      <c r="C64" s="16"/>
      <c r="D64" s="16"/>
      <c r="E64" s="16"/>
      <c r="F64" s="17"/>
      <c r="G64" s="15"/>
      <c r="H64" s="16"/>
      <c r="I64" s="16"/>
      <c r="J64" s="16"/>
      <c r="K64" s="17"/>
      <c r="L64" s="15"/>
      <c r="M64" s="16"/>
      <c r="N64" s="16"/>
      <c r="O64" s="16"/>
      <c r="P64" s="17"/>
      <c r="Q64" s="15"/>
      <c r="R64" s="16"/>
      <c r="S64" s="16"/>
      <c r="T64" s="16"/>
      <c r="U64" s="17"/>
      <c r="V64" s="15"/>
      <c r="W64" s="16"/>
      <c r="X64" s="16"/>
      <c r="Y64" s="16"/>
      <c r="Z64" s="17"/>
      <c r="AA64" s="15"/>
      <c r="AB64" s="16"/>
      <c r="AC64" s="16"/>
      <c r="AD64" s="16"/>
      <c r="AE64" s="17"/>
      <c r="AF64" s="15"/>
      <c r="AG64" s="16"/>
      <c r="AH64" s="16"/>
      <c r="AI64" s="16"/>
      <c r="AJ64" s="17"/>
      <c r="AK64" s="15"/>
      <c r="AL64" s="16"/>
      <c r="AM64" s="16"/>
      <c r="AN64" s="16"/>
      <c r="AO64" s="17"/>
      <c r="AP64" s="16"/>
      <c r="AQ64" s="16"/>
      <c r="AR64" s="16"/>
      <c r="AS64" s="17"/>
      <c r="AT64" s="15"/>
      <c r="AU64" s="16"/>
      <c r="AV64" s="16"/>
      <c r="AW64" s="16"/>
      <c r="AX64" s="17"/>
      <c r="AY64" s="15"/>
      <c r="AZ64" s="16"/>
      <c r="BA64" s="16"/>
      <c r="BB64" s="16"/>
      <c r="BC64" s="17"/>
      <c r="BD64" s="15"/>
      <c r="BE64" s="16"/>
      <c r="BF64" s="16"/>
      <c r="BG64" s="16"/>
      <c r="BH64" s="17"/>
      <c r="BI64" s="15"/>
      <c r="BJ64" s="16"/>
      <c r="BK64" s="16"/>
      <c r="BL64" s="16"/>
      <c r="BM64" s="17"/>
      <c r="BN64" s="15"/>
      <c r="BO64" s="16"/>
      <c r="BP64" s="16"/>
      <c r="BQ64" s="16"/>
      <c r="BR64" s="17"/>
      <c r="BS64" s="15"/>
      <c r="BT64" s="16"/>
      <c r="BU64" s="16"/>
      <c r="BV64" s="16"/>
      <c r="BW64" s="17"/>
      <c r="BX64" s="15"/>
      <c r="BY64" s="16"/>
      <c r="BZ64" s="16"/>
      <c r="CA64" s="16"/>
      <c r="CB64" s="16"/>
      <c r="CC64" s="16"/>
    </row>
    <row r="65" spans="1:81" s="11" customFormat="1" ht="15" x14ac:dyDescent="0.2">
      <c r="A65" s="14" t="s">
        <v>64</v>
      </c>
      <c r="B65" s="15"/>
      <c r="C65" s="16"/>
      <c r="D65" s="16"/>
      <c r="E65" s="16"/>
      <c r="F65" s="17"/>
      <c r="G65" s="15"/>
      <c r="H65" s="16"/>
      <c r="I65" s="16"/>
      <c r="J65" s="16"/>
      <c r="K65" s="17"/>
      <c r="L65" s="15"/>
      <c r="M65" s="16"/>
      <c r="N65" s="16"/>
      <c r="O65" s="16"/>
      <c r="P65" s="17"/>
      <c r="Q65" s="15"/>
      <c r="R65" s="16"/>
      <c r="S65" s="16"/>
      <c r="T65" s="16"/>
      <c r="U65" s="17"/>
      <c r="V65" s="15"/>
      <c r="W65" s="16"/>
      <c r="X65" s="16"/>
      <c r="Y65" s="16"/>
      <c r="Z65" s="17"/>
      <c r="AA65" s="15"/>
      <c r="AB65" s="16"/>
      <c r="AC65" s="16"/>
      <c r="AD65" s="16"/>
      <c r="AE65" s="17"/>
      <c r="AF65" s="15"/>
      <c r="AG65" s="16"/>
      <c r="AH65" s="16"/>
      <c r="AI65" s="16"/>
      <c r="AJ65" s="17"/>
      <c r="AK65" s="15"/>
      <c r="AL65" s="16"/>
      <c r="AM65" s="16"/>
      <c r="AN65" s="16"/>
      <c r="AO65" s="17"/>
      <c r="AP65" s="16"/>
      <c r="AQ65" s="16"/>
      <c r="AR65" s="16"/>
      <c r="AS65" s="17"/>
      <c r="AT65" s="15"/>
      <c r="AU65" s="16"/>
      <c r="AV65" s="16"/>
      <c r="AW65" s="16"/>
      <c r="AX65" s="17"/>
      <c r="AY65" s="15"/>
      <c r="AZ65" s="16"/>
      <c r="BA65" s="16"/>
      <c r="BB65" s="16"/>
      <c r="BC65" s="17"/>
      <c r="BD65" s="15"/>
      <c r="BE65" s="16"/>
      <c r="BF65" s="16"/>
      <c r="BG65" s="16"/>
      <c r="BH65" s="17"/>
      <c r="BI65" s="15"/>
      <c r="BJ65" s="16"/>
      <c r="BK65" s="16"/>
      <c r="BL65" s="16"/>
      <c r="BM65" s="17"/>
      <c r="BN65" s="15"/>
      <c r="BO65" s="16"/>
      <c r="BP65" s="16"/>
      <c r="BQ65" s="16"/>
      <c r="BR65" s="17"/>
      <c r="BS65" s="15"/>
      <c r="BT65" s="16"/>
      <c r="BU65" s="16"/>
      <c r="BV65" s="16"/>
      <c r="BW65" s="17"/>
      <c r="BX65" s="15"/>
      <c r="BY65" s="16"/>
      <c r="BZ65" s="16"/>
      <c r="CA65" s="16"/>
      <c r="CB65" s="16"/>
      <c r="CC65" s="16"/>
    </row>
    <row r="66" spans="1:81" s="11" customFormat="1" ht="28.5" x14ac:dyDescent="0.2">
      <c r="A66" s="14" t="s">
        <v>94</v>
      </c>
      <c r="B66" s="15"/>
      <c r="C66" s="16"/>
      <c r="D66" s="16"/>
      <c r="E66" s="16"/>
      <c r="F66" s="17"/>
      <c r="G66" s="15"/>
      <c r="H66" s="16"/>
      <c r="I66" s="16"/>
      <c r="J66" s="16"/>
      <c r="K66" s="17"/>
      <c r="L66" s="15"/>
      <c r="M66" s="16"/>
      <c r="N66" s="16"/>
      <c r="O66" s="16"/>
      <c r="P66" s="17"/>
      <c r="Q66" s="15"/>
      <c r="R66" s="16"/>
      <c r="S66" s="16"/>
      <c r="T66" s="16"/>
      <c r="U66" s="17" t="s">
        <v>34</v>
      </c>
      <c r="V66" s="15"/>
      <c r="W66" s="16"/>
      <c r="X66" s="16"/>
      <c r="Y66" s="16"/>
      <c r="Z66" s="17"/>
      <c r="AA66" s="15"/>
      <c r="AB66" s="16"/>
      <c r="AC66" s="16"/>
      <c r="AD66" s="16"/>
      <c r="AE66" s="17"/>
      <c r="AF66" s="15"/>
      <c r="AG66" s="16"/>
      <c r="AH66" s="16"/>
      <c r="AI66" s="16"/>
      <c r="AJ66" s="17"/>
      <c r="AK66" s="15"/>
      <c r="AL66" s="16"/>
      <c r="AM66" s="16"/>
      <c r="AN66" s="16"/>
      <c r="AO66" s="17" t="s">
        <v>34</v>
      </c>
      <c r="AP66" s="16"/>
      <c r="AQ66" s="16"/>
      <c r="AR66" s="16"/>
      <c r="AS66" s="17"/>
      <c r="AT66" s="15"/>
      <c r="AU66" s="16"/>
      <c r="AV66" s="16"/>
      <c r="AW66" s="16"/>
      <c r="AX66" s="17"/>
      <c r="AY66" s="15"/>
      <c r="AZ66" s="16"/>
      <c r="BA66" s="16"/>
      <c r="BB66" s="16"/>
      <c r="BC66" s="17" t="s">
        <v>34</v>
      </c>
      <c r="BD66" s="15"/>
      <c r="BE66" s="16"/>
      <c r="BF66" s="16"/>
      <c r="BG66" s="16"/>
      <c r="BH66" s="17"/>
      <c r="BI66" s="15"/>
      <c r="BJ66" s="16"/>
      <c r="BK66" s="16"/>
      <c r="BL66" s="16"/>
      <c r="BM66" s="17"/>
      <c r="BN66" s="15"/>
      <c r="BO66" s="16"/>
      <c r="BP66" s="16"/>
      <c r="BQ66" s="16"/>
      <c r="BR66" s="17"/>
      <c r="BS66" s="15"/>
      <c r="BT66" s="16"/>
      <c r="BU66" s="16"/>
      <c r="BV66" s="16"/>
      <c r="BW66" s="17"/>
      <c r="BX66" s="15"/>
      <c r="BY66" s="16"/>
      <c r="BZ66" s="16"/>
      <c r="CA66" s="16"/>
      <c r="CB66" s="16"/>
      <c r="CC66" s="16"/>
    </row>
    <row r="67" spans="1:81" s="11" customFormat="1" ht="15" x14ac:dyDescent="0.2">
      <c r="A67" s="14" t="s">
        <v>13</v>
      </c>
      <c r="B67" s="15"/>
      <c r="C67" s="16"/>
      <c r="D67" s="16"/>
      <c r="E67" s="16"/>
      <c r="F67" s="17"/>
      <c r="G67" s="15"/>
      <c r="H67" s="16"/>
      <c r="I67" s="16"/>
      <c r="J67" s="16"/>
      <c r="K67" s="17"/>
      <c r="L67" s="15"/>
      <c r="M67" s="16"/>
      <c r="N67" s="16"/>
      <c r="O67" s="16"/>
      <c r="P67" s="17"/>
      <c r="Q67" s="15"/>
      <c r="R67" s="16"/>
      <c r="S67" s="16"/>
      <c r="T67" s="16"/>
      <c r="U67" s="17"/>
      <c r="V67" s="15"/>
      <c r="W67" s="16"/>
      <c r="X67" s="16"/>
      <c r="Y67" s="16"/>
      <c r="Z67" s="17"/>
      <c r="AA67" s="15"/>
      <c r="AB67" s="16"/>
      <c r="AC67" s="16"/>
      <c r="AD67" s="16"/>
      <c r="AE67" s="17"/>
      <c r="AF67" s="15"/>
      <c r="AG67" s="16"/>
      <c r="AH67" s="16"/>
      <c r="AI67" s="16"/>
      <c r="AJ67" s="17"/>
      <c r="AK67" s="15"/>
      <c r="AL67" s="16"/>
      <c r="AM67" s="16"/>
      <c r="AN67" s="16"/>
      <c r="AO67" s="17"/>
      <c r="AP67" s="16"/>
      <c r="AQ67" s="16"/>
      <c r="AR67" s="16"/>
      <c r="AS67" s="17"/>
      <c r="AT67" s="15"/>
      <c r="AU67" s="16"/>
      <c r="AV67" s="16"/>
      <c r="AW67" s="16"/>
      <c r="AX67" s="17"/>
      <c r="AY67" s="15"/>
      <c r="AZ67" s="16"/>
      <c r="BA67" s="16"/>
      <c r="BB67" s="16"/>
      <c r="BC67" s="17"/>
      <c r="BD67" s="15"/>
      <c r="BE67" s="16"/>
      <c r="BF67" s="16"/>
      <c r="BG67" s="16"/>
      <c r="BH67" s="17"/>
      <c r="BI67" s="15"/>
      <c r="BJ67" s="16"/>
      <c r="BK67" s="16"/>
      <c r="BL67" s="16"/>
      <c r="BM67" s="17"/>
      <c r="BN67" s="15"/>
      <c r="BO67" s="16"/>
      <c r="BP67" s="16"/>
      <c r="BQ67" s="16"/>
      <c r="BR67" s="17"/>
      <c r="BS67" s="15"/>
      <c r="BT67" s="16"/>
      <c r="BU67" s="16"/>
      <c r="BV67" s="16"/>
      <c r="BW67" s="17"/>
      <c r="BX67" s="15"/>
      <c r="BY67" s="16"/>
      <c r="BZ67" s="16"/>
      <c r="CA67" s="16"/>
      <c r="CB67" s="16"/>
      <c r="CC67" s="16"/>
    </row>
    <row r="68" spans="1:81" s="11" customFormat="1" ht="15" x14ac:dyDescent="0.2">
      <c r="A68" s="32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</row>
    <row r="69" spans="1:81" s="8" customFormat="1" ht="18" x14ac:dyDescent="0.25">
      <c r="A69" s="9" t="s">
        <v>100</v>
      </c>
      <c r="B69" s="42" t="s">
        <v>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5" t="s">
        <v>3</v>
      </c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7"/>
      <c r="AP69" s="45" t="s">
        <v>4</v>
      </c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8"/>
      <c r="BI69" s="10"/>
      <c r="BJ69" s="42" t="s">
        <v>5</v>
      </c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9"/>
    </row>
    <row r="70" spans="1:81" s="11" customFormat="1" ht="15" x14ac:dyDescent="0.2">
      <c r="A70" s="12"/>
      <c r="B70" s="13">
        <v>2</v>
      </c>
      <c r="C70" s="13">
        <v>3</v>
      </c>
      <c r="D70" s="13">
        <v>4</v>
      </c>
      <c r="E70" s="13">
        <v>5</v>
      </c>
      <c r="F70" s="13">
        <v>6</v>
      </c>
      <c r="G70" s="13">
        <v>9</v>
      </c>
      <c r="H70" s="13">
        <v>10</v>
      </c>
      <c r="I70" s="13">
        <v>11</v>
      </c>
      <c r="J70" s="13">
        <v>12</v>
      </c>
      <c r="K70" s="13">
        <v>13</v>
      </c>
      <c r="L70" s="13">
        <v>16</v>
      </c>
      <c r="M70" s="13">
        <v>17</v>
      </c>
      <c r="N70" s="13">
        <v>18</v>
      </c>
      <c r="O70" s="13">
        <v>19</v>
      </c>
      <c r="P70" s="13">
        <v>20</v>
      </c>
      <c r="Q70" s="13">
        <v>23</v>
      </c>
      <c r="R70" s="13">
        <v>24</v>
      </c>
      <c r="S70" s="13">
        <v>25</v>
      </c>
      <c r="T70" s="13">
        <v>26</v>
      </c>
      <c r="U70" s="13">
        <v>27</v>
      </c>
      <c r="V70" s="13">
        <v>30</v>
      </c>
      <c r="W70" s="13">
        <v>1</v>
      </c>
      <c r="X70" s="13">
        <v>2</v>
      </c>
      <c r="Y70" s="13">
        <v>3</v>
      </c>
      <c r="Z70" s="13">
        <v>4</v>
      </c>
      <c r="AA70" s="13">
        <v>7</v>
      </c>
      <c r="AB70" s="13">
        <v>8</v>
      </c>
      <c r="AC70" s="13">
        <v>9</v>
      </c>
      <c r="AD70" s="13">
        <v>10</v>
      </c>
      <c r="AE70" s="13">
        <v>11</v>
      </c>
      <c r="AF70" s="13">
        <v>14</v>
      </c>
      <c r="AG70" s="13">
        <v>15</v>
      </c>
      <c r="AH70" s="13">
        <v>16</v>
      </c>
      <c r="AI70" s="13">
        <v>17</v>
      </c>
      <c r="AJ70" s="13">
        <v>18</v>
      </c>
      <c r="AK70" s="13">
        <v>21</v>
      </c>
      <c r="AL70" s="13">
        <v>22</v>
      </c>
      <c r="AM70" s="13">
        <v>23</v>
      </c>
      <c r="AN70" s="13">
        <v>24</v>
      </c>
      <c r="AO70" s="13">
        <v>25</v>
      </c>
      <c r="AP70" s="13">
        <v>5</v>
      </c>
      <c r="AQ70" s="13">
        <v>6</v>
      </c>
      <c r="AR70" s="13">
        <v>7</v>
      </c>
      <c r="AS70" s="13">
        <v>8</v>
      </c>
      <c r="AT70" s="13">
        <v>11</v>
      </c>
      <c r="AU70" s="13">
        <v>12</v>
      </c>
      <c r="AV70" s="13">
        <v>13</v>
      </c>
      <c r="AW70" s="13">
        <v>14</v>
      </c>
      <c r="AX70" s="13">
        <v>15</v>
      </c>
      <c r="AY70" s="13">
        <v>18</v>
      </c>
      <c r="AZ70" s="13">
        <v>19</v>
      </c>
      <c r="BA70" s="13">
        <v>20</v>
      </c>
      <c r="BB70" s="13">
        <v>21</v>
      </c>
      <c r="BC70" s="13">
        <v>22</v>
      </c>
      <c r="BD70" s="13">
        <v>25</v>
      </c>
      <c r="BE70" s="13">
        <v>26</v>
      </c>
      <c r="BF70" s="13">
        <v>27</v>
      </c>
      <c r="BG70" s="13">
        <v>28</v>
      </c>
      <c r="BH70" s="13">
        <v>29</v>
      </c>
      <c r="BI70" s="13">
        <v>2</v>
      </c>
      <c r="BJ70" s="13">
        <v>3</v>
      </c>
      <c r="BK70" s="13">
        <v>4</v>
      </c>
      <c r="BL70" s="13">
        <v>5</v>
      </c>
      <c r="BM70" s="13">
        <v>6</v>
      </c>
      <c r="BN70" s="13">
        <v>9</v>
      </c>
      <c r="BO70" s="13">
        <v>10</v>
      </c>
      <c r="BP70" s="13">
        <v>11</v>
      </c>
      <c r="BQ70" s="13">
        <v>12</v>
      </c>
      <c r="BR70" s="13">
        <v>13</v>
      </c>
      <c r="BS70" s="13">
        <v>16</v>
      </c>
      <c r="BT70" s="13">
        <v>17</v>
      </c>
      <c r="BU70" s="13">
        <v>18</v>
      </c>
      <c r="BV70" s="13">
        <v>19</v>
      </c>
      <c r="BW70" s="13">
        <v>20</v>
      </c>
      <c r="BX70" s="13">
        <v>23</v>
      </c>
      <c r="BY70" s="13">
        <v>24</v>
      </c>
      <c r="BZ70" s="13">
        <v>25</v>
      </c>
      <c r="CA70" s="13">
        <v>26</v>
      </c>
      <c r="CB70" s="13">
        <v>27</v>
      </c>
      <c r="CC70" s="13">
        <v>28</v>
      </c>
    </row>
    <row r="71" spans="1:81" s="11" customFormat="1" ht="15" x14ac:dyDescent="0.2">
      <c r="A71" s="14" t="s">
        <v>6</v>
      </c>
      <c r="B71" s="15"/>
      <c r="C71" s="16"/>
      <c r="D71" s="16"/>
      <c r="E71" s="16"/>
      <c r="F71" s="17"/>
      <c r="G71" s="15"/>
      <c r="H71" s="16"/>
      <c r="I71" s="16"/>
      <c r="J71" s="16"/>
      <c r="K71" s="17"/>
      <c r="L71" s="15"/>
      <c r="M71" s="16"/>
      <c r="N71" s="16"/>
      <c r="O71" s="16" t="s">
        <v>34</v>
      </c>
      <c r="P71" s="17"/>
      <c r="Q71" s="15"/>
      <c r="R71" s="16"/>
      <c r="S71" s="16"/>
      <c r="T71" s="16"/>
      <c r="U71" s="17"/>
      <c r="V71" s="15"/>
      <c r="W71" s="16"/>
      <c r="X71" s="16"/>
      <c r="Y71" s="16" t="s">
        <v>34</v>
      </c>
      <c r="Z71" s="17"/>
      <c r="AA71" s="15"/>
      <c r="AB71" s="16"/>
      <c r="AC71" s="16"/>
      <c r="AD71" s="16"/>
      <c r="AE71" s="17"/>
      <c r="AF71" s="15"/>
      <c r="AG71" s="16"/>
      <c r="AH71" s="16"/>
      <c r="AI71" s="16" t="s">
        <v>34</v>
      </c>
      <c r="AJ71" s="17"/>
      <c r="AK71" s="15"/>
      <c r="AL71" s="16"/>
      <c r="AM71" s="16"/>
      <c r="AN71" s="16"/>
      <c r="AO71" s="17"/>
      <c r="AP71" s="16"/>
      <c r="AQ71" s="16"/>
      <c r="AR71" s="16" t="s">
        <v>34</v>
      </c>
      <c r="AS71" s="17"/>
      <c r="AT71" s="15"/>
      <c r="AU71" s="16"/>
      <c r="AV71" s="16"/>
      <c r="AW71" s="16"/>
      <c r="AX71" s="17"/>
      <c r="AY71" s="15"/>
      <c r="AZ71" s="16"/>
      <c r="BA71" s="16"/>
      <c r="BB71" s="16"/>
      <c r="BC71" s="17"/>
      <c r="BD71" s="15"/>
      <c r="BE71" s="16"/>
      <c r="BF71" s="16"/>
      <c r="BG71" s="16"/>
      <c r="BH71" s="17"/>
      <c r="BI71" s="15"/>
      <c r="BJ71" s="16" t="s">
        <v>34</v>
      </c>
      <c r="BK71" s="16"/>
      <c r="BL71" s="16"/>
      <c r="BM71" s="17"/>
      <c r="BN71" s="15"/>
      <c r="BO71" s="16"/>
      <c r="BP71" s="16"/>
      <c r="BQ71" s="16" t="s">
        <v>34</v>
      </c>
      <c r="BR71" s="17"/>
      <c r="BS71" s="15"/>
      <c r="BT71" s="16"/>
      <c r="BU71" s="16"/>
      <c r="BV71" s="16"/>
      <c r="BW71" s="17"/>
      <c r="BX71" s="15"/>
      <c r="BY71" s="16"/>
      <c r="BZ71" s="16"/>
      <c r="CA71" s="16"/>
      <c r="CB71" s="16"/>
      <c r="CC71" s="16"/>
    </row>
    <row r="72" spans="1:81" s="11" customFormat="1" ht="15" x14ac:dyDescent="0.2">
      <c r="A72" s="14" t="s">
        <v>59</v>
      </c>
      <c r="B72" s="15"/>
      <c r="C72" s="16"/>
      <c r="D72" s="16"/>
      <c r="E72" s="16"/>
      <c r="F72" s="17"/>
      <c r="G72" s="15"/>
      <c r="H72" s="16"/>
      <c r="I72" s="16"/>
      <c r="J72" s="16"/>
      <c r="K72" s="17" t="s">
        <v>34</v>
      </c>
      <c r="L72" s="15"/>
      <c r="M72" s="16"/>
      <c r="N72" s="16"/>
      <c r="O72" s="16"/>
      <c r="P72" s="17"/>
      <c r="Q72" s="15"/>
      <c r="R72" s="16"/>
      <c r="S72" s="16"/>
      <c r="T72" s="16"/>
      <c r="U72" s="17"/>
      <c r="V72" s="15"/>
      <c r="W72" s="16"/>
      <c r="X72" s="16"/>
      <c r="Y72" s="16"/>
      <c r="Z72" s="17"/>
      <c r="AA72" s="15"/>
      <c r="AB72" s="16"/>
      <c r="AC72" s="16"/>
      <c r="AD72" s="16"/>
      <c r="AE72" s="17"/>
      <c r="AF72" s="15"/>
      <c r="AG72" s="16"/>
      <c r="AH72" s="16"/>
      <c r="AI72" s="16"/>
      <c r="AJ72" s="17"/>
      <c r="AK72" s="15"/>
      <c r="AL72" s="16"/>
      <c r="AM72" s="16"/>
      <c r="AN72" s="16"/>
      <c r="AO72" s="17"/>
      <c r="AP72" s="16"/>
      <c r="AQ72" s="16"/>
      <c r="AR72" s="16"/>
      <c r="AS72" s="17"/>
      <c r="AT72" s="15"/>
      <c r="AU72" s="16"/>
      <c r="AV72" s="16"/>
      <c r="AW72" s="16"/>
      <c r="AX72" s="17"/>
      <c r="AY72" s="15"/>
      <c r="AZ72" s="16"/>
      <c r="BA72" s="16" t="s">
        <v>34</v>
      </c>
      <c r="BB72" s="16"/>
      <c r="BC72" s="17"/>
      <c r="BD72" s="15"/>
      <c r="BE72" s="16"/>
      <c r="BF72" s="16"/>
      <c r="BG72" s="16"/>
      <c r="BH72" s="17"/>
      <c r="BI72" s="15"/>
      <c r="BJ72" s="16"/>
      <c r="BK72" s="16"/>
      <c r="BL72" s="16"/>
      <c r="BM72" s="17"/>
      <c r="BN72" s="15"/>
      <c r="BO72" s="16"/>
      <c r="BP72" s="16"/>
      <c r="BQ72" s="16"/>
      <c r="BR72" s="17"/>
      <c r="BS72" s="15"/>
      <c r="BT72" s="16"/>
      <c r="BU72" s="16"/>
      <c r="BV72" s="16"/>
      <c r="BW72" s="17"/>
      <c r="BX72" s="15"/>
      <c r="BY72" s="16"/>
      <c r="BZ72" s="16" t="s">
        <v>34</v>
      </c>
      <c r="CA72" s="16"/>
      <c r="CB72" s="16"/>
      <c r="CC72" s="16"/>
    </row>
    <row r="73" spans="1:81" s="11" customFormat="1" ht="15" x14ac:dyDescent="0.2">
      <c r="A73" s="14" t="s">
        <v>79</v>
      </c>
      <c r="B73" s="15"/>
      <c r="C73" s="16"/>
      <c r="D73" s="16"/>
      <c r="E73" s="16"/>
      <c r="F73" s="17"/>
      <c r="G73" s="15"/>
      <c r="H73" s="16"/>
      <c r="I73" s="16"/>
      <c r="J73" s="16"/>
      <c r="K73" s="17"/>
      <c r="L73" s="15"/>
      <c r="M73" s="16" t="s">
        <v>34</v>
      </c>
      <c r="N73" s="16"/>
      <c r="O73" s="16"/>
      <c r="P73" s="17"/>
      <c r="Q73" s="15"/>
      <c r="R73" s="16"/>
      <c r="S73" s="16"/>
      <c r="T73" s="16"/>
      <c r="U73" s="17"/>
      <c r="V73" s="15"/>
      <c r="W73" s="16"/>
      <c r="X73" s="16"/>
      <c r="Y73" s="16"/>
      <c r="Z73" s="17"/>
      <c r="AA73" s="15"/>
      <c r="AB73" s="16"/>
      <c r="AC73" s="16"/>
      <c r="AD73" s="16"/>
      <c r="AE73" s="17"/>
      <c r="AF73" s="15"/>
      <c r="AG73" s="16"/>
      <c r="AH73" s="16"/>
      <c r="AI73" s="16"/>
      <c r="AJ73" s="17"/>
      <c r="AK73" s="15"/>
      <c r="AL73" s="16"/>
      <c r="AM73" s="16"/>
      <c r="AN73" s="16"/>
      <c r="AO73" s="17"/>
      <c r="AP73" s="16"/>
      <c r="AQ73" s="16"/>
      <c r="AR73" s="16"/>
      <c r="AS73" s="17"/>
      <c r="AT73" s="15"/>
      <c r="AU73" s="16"/>
      <c r="AV73" s="16"/>
      <c r="AW73" s="16" t="s">
        <v>34</v>
      </c>
      <c r="AX73" s="17"/>
      <c r="AY73" s="15"/>
      <c r="AZ73" s="16"/>
      <c r="BA73" s="16"/>
      <c r="BB73" s="16"/>
      <c r="BC73" s="17"/>
      <c r="BD73" s="15"/>
      <c r="BE73" s="16"/>
      <c r="BF73" s="16"/>
      <c r="BG73" s="16"/>
      <c r="BH73" s="17"/>
      <c r="BI73" s="15"/>
      <c r="BJ73" s="16"/>
      <c r="BK73" s="16"/>
      <c r="BL73" s="16"/>
      <c r="BM73" s="17"/>
      <c r="BN73" s="15"/>
      <c r="BO73" s="16" t="s">
        <v>34</v>
      </c>
      <c r="BP73" s="16"/>
      <c r="BQ73" s="16"/>
      <c r="BR73" s="17"/>
      <c r="BS73" s="15"/>
      <c r="BT73" s="16" t="s">
        <v>34</v>
      </c>
      <c r="BU73" s="16"/>
      <c r="BV73" s="16"/>
      <c r="BW73" s="17"/>
      <c r="BX73" s="15"/>
      <c r="BY73" s="16"/>
      <c r="BZ73" s="16"/>
      <c r="CA73" s="16"/>
      <c r="CB73" s="16"/>
      <c r="CC73" s="16"/>
    </row>
    <row r="74" spans="1:81" s="11" customFormat="1" ht="15" x14ac:dyDescent="0.2">
      <c r="A74" s="14" t="s">
        <v>80</v>
      </c>
      <c r="B74" s="15"/>
      <c r="C74" s="16"/>
      <c r="D74" s="16"/>
      <c r="E74" s="16"/>
      <c r="F74" s="17"/>
      <c r="G74" s="15"/>
      <c r="H74" s="16"/>
      <c r="I74" s="16"/>
      <c r="J74" s="16"/>
      <c r="K74" s="17"/>
      <c r="L74" s="15"/>
      <c r="M74" s="16"/>
      <c r="N74" s="16"/>
      <c r="O74" s="16"/>
      <c r="P74" s="17"/>
      <c r="Q74" s="15"/>
      <c r="R74" s="16"/>
      <c r="S74" s="16"/>
      <c r="T74" s="16"/>
      <c r="U74" s="17"/>
      <c r="V74" s="15"/>
      <c r="W74" s="16"/>
      <c r="X74" s="16"/>
      <c r="Y74" s="16"/>
      <c r="Z74" s="17"/>
      <c r="AA74" s="15"/>
      <c r="AB74" s="16"/>
      <c r="AC74" s="16"/>
      <c r="AD74" s="16"/>
      <c r="AE74" s="17"/>
      <c r="AF74" s="15"/>
      <c r="AG74" s="16"/>
      <c r="AH74" s="16" t="s">
        <v>34</v>
      </c>
      <c r="AI74" s="16"/>
      <c r="AJ74" s="17"/>
      <c r="AK74" s="15"/>
      <c r="AL74" s="16"/>
      <c r="AM74" s="16"/>
      <c r="AN74" s="16"/>
      <c r="AO74" s="17"/>
      <c r="AP74" s="16"/>
      <c r="AQ74" s="16"/>
      <c r="AR74" s="16"/>
      <c r="AS74" s="17"/>
      <c r="AT74" s="15"/>
      <c r="AU74" s="16"/>
      <c r="AV74" s="16"/>
      <c r="AW74" s="16"/>
      <c r="AX74" s="17"/>
      <c r="AY74" s="15"/>
      <c r="AZ74" s="16"/>
      <c r="BA74" s="16"/>
      <c r="BB74" s="16"/>
      <c r="BC74" s="17"/>
      <c r="BD74" s="15"/>
      <c r="BE74" s="16"/>
      <c r="BF74" s="16" t="s">
        <v>34</v>
      </c>
      <c r="BG74" s="16"/>
      <c r="BH74" s="17"/>
      <c r="BI74" s="15"/>
      <c r="BJ74" s="16"/>
      <c r="BK74" s="16"/>
      <c r="BL74" s="16"/>
      <c r="BM74" s="17"/>
      <c r="BN74" s="15"/>
      <c r="BO74" s="16"/>
      <c r="BP74" s="16"/>
      <c r="BQ74" s="16"/>
      <c r="BR74" s="17"/>
      <c r="BS74" s="15"/>
      <c r="BT74" s="16"/>
      <c r="BU74" s="16"/>
      <c r="BV74" s="16" t="s">
        <v>34</v>
      </c>
      <c r="BW74" s="17"/>
      <c r="BX74" s="15"/>
      <c r="BY74" s="16"/>
      <c r="BZ74" s="16"/>
      <c r="CA74" s="16"/>
      <c r="CB74" s="16"/>
      <c r="CC74" s="16"/>
    </row>
    <row r="75" spans="1:81" s="11" customFormat="1" ht="15" x14ac:dyDescent="0.2">
      <c r="A75" s="14" t="s">
        <v>81</v>
      </c>
      <c r="B75" s="15"/>
      <c r="C75" s="16"/>
      <c r="D75" s="16"/>
      <c r="E75" s="16"/>
      <c r="F75" s="17"/>
      <c r="G75" s="15"/>
      <c r="H75" s="16"/>
      <c r="I75" s="16"/>
      <c r="J75" s="16"/>
      <c r="K75" s="17"/>
      <c r="L75" s="15"/>
      <c r="M75" s="16"/>
      <c r="N75" s="16"/>
      <c r="O75" s="16"/>
      <c r="P75" s="17"/>
      <c r="Q75" s="15"/>
      <c r="R75" s="16"/>
      <c r="S75" s="16"/>
      <c r="T75" s="16"/>
      <c r="U75" s="17"/>
      <c r="V75" s="15"/>
      <c r="W75" s="16"/>
      <c r="X75" s="16"/>
      <c r="Y75" s="16"/>
      <c r="Z75" s="17"/>
      <c r="AA75" s="15"/>
      <c r="AB75" s="16"/>
      <c r="AC75" s="16"/>
      <c r="AD75" s="16"/>
      <c r="AE75" s="17"/>
      <c r="AF75" s="15"/>
      <c r="AG75" s="16"/>
      <c r="AH75" s="16"/>
      <c r="AI75" s="16"/>
      <c r="AJ75" s="17"/>
      <c r="AK75" s="15"/>
      <c r="AL75" s="16"/>
      <c r="AM75" s="16"/>
      <c r="AN75" s="16"/>
      <c r="AO75" s="17" t="s">
        <v>34</v>
      </c>
      <c r="AP75" s="16"/>
      <c r="AQ75" s="16"/>
      <c r="AR75" s="16"/>
      <c r="AS75" s="17"/>
      <c r="AT75" s="15"/>
      <c r="AU75" s="16"/>
      <c r="AV75" s="16"/>
      <c r="AW75" s="16"/>
      <c r="AX75" s="17"/>
      <c r="AY75" s="15"/>
      <c r="AZ75" s="16"/>
      <c r="BA75" s="16"/>
      <c r="BB75" s="16"/>
      <c r="BC75" s="17"/>
      <c r="BD75" s="15"/>
      <c r="BE75" s="16"/>
      <c r="BF75" s="16"/>
      <c r="BG75" s="16"/>
      <c r="BH75" s="17"/>
      <c r="BI75" s="15"/>
      <c r="BJ75" s="16"/>
      <c r="BK75" s="16"/>
      <c r="BL75" s="16"/>
      <c r="BM75" s="17" t="s">
        <v>34</v>
      </c>
      <c r="BN75" s="15"/>
      <c r="BO75" s="16"/>
      <c r="BP75" s="16"/>
      <c r="BQ75" s="16"/>
      <c r="BR75" s="17"/>
      <c r="BS75" s="15"/>
      <c r="BT75" s="16"/>
      <c r="BU75" s="16"/>
      <c r="BV75" s="16"/>
      <c r="BW75" s="17"/>
      <c r="BX75" s="15"/>
      <c r="BY75" s="16"/>
      <c r="BZ75" s="16"/>
      <c r="CA75" s="16"/>
      <c r="CB75" s="16"/>
      <c r="CC75" s="16"/>
    </row>
    <row r="76" spans="1:81" s="11" customFormat="1" ht="15" x14ac:dyDescent="0.2">
      <c r="A76" s="14" t="s">
        <v>60</v>
      </c>
      <c r="B76" s="15"/>
      <c r="C76" s="16"/>
      <c r="D76" s="16"/>
      <c r="E76" s="16"/>
      <c r="F76" s="17"/>
      <c r="G76" s="15"/>
      <c r="H76" s="16"/>
      <c r="I76" s="16"/>
      <c r="J76" s="16"/>
      <c r="K76" s="17"/>
      <c r="L76" s="15" t="s">
        <v>34</v>
      </c>
      <c r="M76" s="16"/>
      <c r="N76" s="16"/>
      <c r="O76" s="16"/>
      <c r="P76" s="17"/>
      <c r="Q76" s="15"/>
      <c r="R76" s="16"/>
      <c r="S76" s="16"/>
      <c r="T76" s="16"/>
      <c r="U76" s="17"/>
      <c r="V76" s="15"/>
      <c r="W76" s="16"/>
      <c r="X76" s="16"/>
      <c r="Y76" s="16"/>
      <c r="Z76" s="17"/>
      <c r="AA76" s="15" t="s">
        <v>34</v>
      </c>
      <c r="AB76" s="16"/>
      <c r="AC76" s="16"/>
      <c r="AD76" s="16"/>
      <c r="AE76" s="17"/>
      <c r="AF76" s="15"/>
      <c r="AG76" s="16"/>
      <c r="AH76" s="16"/>
      <c r="AI76" s="16"/>
      <c r="AJ76" s="17"/>
      <c r="AK76" s="15"/>
      <c r="AL76" s="16"/>
      <c r="AM76" s="16"/>
      <c r="AN76" s="16"/>
      <c r="AO76" s="17"/>
      <c r="AP76" s="16"/>
      <c r="AQ76" s="16"/>
      <c r="AR76" s="16"/>
      <c r="AS76" s="17"/>
      <c r="AT76" s="15" t="s">
        <v>36</v>
      </c>
      <c r="AU76" s="16"/>
      <c r="AV76" s="16"/>
      <c r="AW76" s="16"/>
      <c r="AX76" s="17"/>
      <c r="AY76" s="15"/>
      <c r="AZ76" s="16"/>
      <c r="BA76" s="16"/>
      <c r="BB76" s="16"/>
      <c r="BC76" s="17"/>
      <c r="BD76" s="15"/>
      <c r="BE76" s="16"/>
      <c r="BF76" s="16"/>
      <c r="BG76" s="16"/>
      <c r="BH76" s="17"/>
      <c r="BI76" s="15"/>
      <c r="BJ76" s="16"/>
      <c r="BK76" s="16"/>
      <c r="BL76" s="16"/>
      <c r="BM76" s="17"/>
      <c r="BN76" s="15"/>
      <c r="BO76" s="16"/>
      <c r="BP76" s="16"/>
      <c r="BQ76" s="16"/>
      <c r="BR76" s="17"/>
      <c r="BS76" s="15" t="s">
        <v>34</v>
      </c>
      <c r="BT76" s="16"/>
      <c r="BU76" s="16"/>
      <c r="BV76" s="16"/>
      <c r="BW76" s="17"/>
      <c r="BX76" s="15"/>
      <c r="BY76" s="16"/>
      <c r="BZ76" s="16"/>
      <c r="CA76" s="16"/>
      <c r="CB76" s="16"/>
      <c r="CC76" s="16"/>
    </row>
    <row r="77" spans="1:81" s="11" customFormat="1" ht="15" x14ac:dyDescent="0.2">
      <c r="A77" s="14" t="s">
        <v>71</v>
      </c>
      <c r="B77" s="15"/>
      <c r="C77" s="16"/>
      <c r="D77" s="16"/>
      <c r="E77" s="16"/>
      <c r="F77" s="17"/>
      <c r="G77" s="15"/>
      <c r="H77" s="16"/>
      <c r="I77" s="16"/>
      <c r="J77" s="16"/>
      <c r="K77" s="17"/>
      <c r="L77" s="15"/>
      <c r="M77" s="16"/>
      <c r="N77" s="16" t="s">
        <v>36</v>
      </c>
      <c r="O77" s="16"/>
      <c r="P77" s="17"/>
      <c r="Q77" s="15"/>
      <c r="R77" s="16"/>
      <c r="S77" s="16"/>
      <c r="T77" s="16"/>
      <c r="U77" s="17"/>
      <c r="V77" s="15"/>
      <c r="W77" s="16"/>
      <c r="X77" s="16"/>
      <c r="Y77" s="16"/>
      <c r="Z77" s="17"/>
      <c r="AA77" s="15"/>
      <c r="AB77" s="16"/>
      <c r="AC77" s="16" t="s">
        <v>34</v>
      </c>
      <c r="AD77" s="16"/>
      <c r="AE77" s="17"/>
      <c r="AF77" s="15"/>
      <c r="AG77" s="16"/>
      <c r="AH77" s="16"/>
      <c r="AI77" s="16"/>
      <c r="AJ77" s="17"/>
      <c r="AK77" s="15"/>
      <c r="AL77" s="16"/>
      <c r="AM77" s="16"/>
      <c r="AN77" s="16"/>
      <c r="AO77" s="17"/>
      <c r="AP77" s="16"/>
      <c r="AQ77" s="16"/>
      <c r="AR77" s="16"/>
      <c r="AS77" s="17"/>
      <c r="AT77" s="15"/>
      <c r="AU77" s="16"/>
      <c r="AV77" s="16" t="s">
        <v>34</v>
      </c>
      <c r="AW77" s="16"/>
      <c r="AX77" s="17"/>
      <c r="AY77" s="15"/>
      <c r="AZ77" s="16"/>
      <c r="BA77" s="16"/>
      <c r="BB77" s="16"/>
      <c r="BC77" s="17"/>
      <c r="BD77" s="15"/>
      <c r="BE77" s="16"/>
      <c r="BF77" s="16"/>
      <c r="BG77" s="16"/>
      <c r="BH77" s="17"/>
      <c r="BI77" s="15"/>
      <c r="BJ77" s="16"/>
      <c r="BK77" s="16"/>
      <c r="BL77" s="16"/>
      <c r="BM77" s="17"/>
      <c r="BN77" s="15"/>
      <c r="BO77" s="16"/>
      <c r="BP77" s="16"/>
      <c r="BQ77" s="16"/>
      <c r="BR77" s="17"/>
      <c r="BS77" s="15"/>
      <c r="BT77" s="16"/>
      <c r="BU77" s="16" t="s">
        <v>34</v>
      </c>
      <c r="BV77" s="16"/>
      <c r="BW77" s="17"/>
      <c r="BX77" s="15"/>
      <c r="BY77" s="16"/>
      <c r="BZ77" s="16"/>
      <c r="CA77" s="16"/>
      <c r="CB77" s="16"/>
      <c r="CC77" s="16"/>
    </row>
    <row r="78" spans="1:81" s="11" customFormat="1" ht="15" x14ac:dyDescent="0.2">
      <c r="A78" s="14" t="s">
        <v>61</v>
      </c>
      <c r="B78" s="15"/>
      <c r="C78" s="16"/>
      <c r="D78" s="16"/>
      <c r="E78" s="16"/>
      <c r="F78" s="17"/>
      <c r="G78" s="15"/>
      <c r="H78" s="16"/>
      <c r="I78" s="16"/>
      <c r="J78" s="16"/>
      <c r="K78" s="17"/>
      <c r="L78" s="15"/>
      <c r="M78" s="16"/>
      <c r="N78" s="16"/>
      <c r="O78" s="16"/>
      <c r="P78" s="17"/>
      <c r="Q78" s="15"/>
      <c r="R78" s="16"/>
      <c r="S78" s="16"/>
      <c r="T78" s="16"/>
      <c r="U78" s="17"/>
      <c r="V78" s="15"/>
      <c r="W78" s="16"/>
      <c r="X78" s="16"/>
      <c r="Y78" s="16"/>
      <c r="Z78" s="17"/>
      <c r="AA78" s="15"/>
      <c r="AB78" s="16"/>
      <c r="AC78" s="16"/>
      <c r="AD78" s="16"/>
      <c r="AE78" s="17"/>
      <c r="AF78" s="15"/>
      <c r="AG78" s="16"/>
      <c r="AH78" s="16"/>
      <c r="AI78" s="16"/>
      <c r="AJ78" s="17"/>
      <c r="AK78" s="15"/>
      <c r="AL78" s="16"/>
      <c r="AM78" s="16"/>
      <c r="AN78" s="16" t="s">
        <v>36</v>
      </c>
      <c r="AO78" s="17"/>
      <c r="AP78" s="16"/>
      <c r="AQ78" s="16"/>
      <c r="AR78" s="16"/>
      <c r="AS78" s="17"/>
      <c r="AT78" s="15"/>
      <c r="AU78" s="16"/>
      <c r="AV78" s="16"/>
      <c r="AW78" s="16"/>
      <c r="AX78" s="17"/>
      <c r="AY78" s="15"/>
      <c r="AZ78" s="16"/>
      <c r="BA78" s="16"/>
      <c r="BB78" s="16"/>
      <c r="BC78" s="17"/>
      <c r="BD78" s="15"/>
      <c r="BE78" s="16"/>
      <c r="BF78" s="16"/>
      <c r="BG78" s="16"/>
      <c r="BH78" s="17"/>
      <c r="BI78" s="15"/>
      <c r="BJ78" s="16"/>
      <c r="BK78" s="16"/>
      <c r="BL78" s="16" t="s">
        <v>36</v>
      </c>
      <c r="BM78" s="17"/>
      <c r="BN78" s="15"/>
      <c r="BO78" s="16"/>
      <c r="BP78" s="16"/>
      <c r="BQ78" s="16"/>
      <c r="BR78" s="17"/>
      <c r="BS78" s="15"/>
      <c r="BT78" s="16"/>
      <c r="BU78" s="16"/>
      <c r="BV78" s="16"/>
      <c r="BW78" s="17"/>
      <c r="BX78" s="15"/>
      <c r="BY78" s="16"/>
      <c r="BZ78" s="16"/>
      <c r="CA78" s="16" t="s">
        <v>36</v>
      </c>
      <c r="CB78" s="16"/>
      <c r="CC78" s="16"/>
    </row>
    <row r="79" spans="1:81" s="11" customFormat="1" ht="15" x14ac:dyDescent="0.2">
      <c r="A79" s="14" t="s">
        <v>62</v>
      </c>
      <c r="B79" s="15"/>
      <c r="C79" s="16"/>
      <c r="D79" s="16"/>
      <c r="E79" s="16"/>
      <c r="F79" s="17"/>
      <c r="G79" s="15"/>
      <c r="H79" s="16"/>
      <c r="I79" s="16"/>
      <c r="J79" s="16"/>
      <c r="K79" s="17"/>
      <c r="L79" s="15"/>
      <c r="M79" s="16"/>
      <c r="N79" s="16"/>
      <c r="O79" s="16"/>
      <c r="P79" s="17"/>
      <c r="Q79" s="15"/>
      <c r="R79" s="16"/>
      <c r="S79" s="16"/>
      <c r="T79" s="16"/>
      <c r="U79" s="17"/>
      <c r="V79" s="15"/>
      <c r="W79" s="16"/>
      <c r="X79" s="16"/>
      <c r="Y79" s="16"/>
      <c r="Z79" s="17"/>
      <c r="AA79" s="15"/>
      <c r="AB79" s="16"/>
      <c r="AC79" s="16"/>
      <c r="AD79" s="16"/>
      <c r="AE79" s="17"/>
      <c r="AF79" s="15"/>
      <c r="AG79" s="16"/>
      <c r="AH79" s="16"/>
      <c r="AI79" s="16"/>
      <c r="AJ79" s="17"/>
      <c r="AK79" s="15"/>
      <c r="AL79" s="16"/>
      <c r="AM79" s="16"/>
      <c r="AN79" s="16"/>
      <c r="AO79" s="17"/>
      <c r="AP79" s="16"/>
      <c r="AQ79" s="16"/>
      <c r="AR79" s="16"/>
      <c r="AS79" s="17"/>
      <c r="AT79" s="15"/>
      <c r="AU79" s="16"/>
      <c r="AV79" s="16"/>
      <c r="AW79" s="16"/>
      <c r="AX79" s="17"/>
      <c r="AY79" s="15"/>
      <c r="AZ79" s="16"/>
      <c r="BA79" s="16"/>
      <c r="BB79" s="16"/>
      <c r="BC79" s="17"/>
      <c r="BD79" s="15"/>
      <c r="BE79" s="16"/>
      <c r="BF79" s="16"/>
      <c r="BG79" s="16"/>
      <c r="BH79" s="17"/>
      <c r="BI79" s="15"/>
      <c r="BJ79" s="16"/>
      <c r="BK79" s="16"/>
      <c r="BL79" s="16"/>
      <c r="BM79" s="17"/>
      <c r="BN79" s="15"/>
      <c r="BO79" s="16"/>
      <c r="BP79" s="16"/>
      <c r="BQ79" s="16"/>
      <c r="BR79" s="17"/>
      <c r="BS79" s="15"/>
      <c r="BT79" s="16"/>
      <c r="BU79" s="16"/>
      <c r="BV79" s="16"/>
      <c r="BW79" s="17"/>
      <c r="BX79" s="15"/>
      <c r="BY79" s="16"/>
      <c r="BZ79" s="16"/>
      <c r="CA79" s="16"/>
      <c r="CB79" s="16"/>
      <c r="CC79" s="16"/>
    </row>
    <row r="80" spans="1:81" s="11" customFormat="1" ht="15" x14ac:dyDescent="0.2">
      <c r="A80" s="14" t="s">
        <v>82</v>
      </c>
      <c r="B80" s="15"/>
      <c r="C80" s="16"/>
      <c r="D80" s="16"/>
      <c r="E80" s="16"/>
      <c r="F80" s="17"/>
      <c r="G80" s="15"/>
      <c r="H80" s="16"/>
      <c r="I80" s="16"/>
      <c r="J80" s="16"/>
      <c r="K80" s="17"/>
      <c r="L80" s="15"/>
      <c r="M80" s="16"/>
      <c r="N80" s="16"/>
      <c r="O80" s="16"/>
      <c r="P80" s="17"/>
      <c r="Q80" s="15"/>
      <c r="R80" s="16"/>
      <c r="S80" s="16"/>
      <c r="T80" s="16"/>
      <c r="U80" s="17"/>
      <c r="V80" s="15"/>
      <c r="W80" s="16"/>
      <c r="X80" s="16"/>
      <c r="Y80" s="16"/>
      <c r="Z80" s="17"/>
      <c r="AA80" s="15"/>
      <c r="AB80" s="16"/>
      <c r="AC80" s="16"/>
      <c r="AD80" s="16"/>
      <c r="AE80" s="17"/>
      <c r="AF80" s="15"/>
      <c r="AG80" s="16"/>
      <c r="AH80" s="16"/>
      <c r="AI80" s="16"/>
      <c r="AJ80" s="17"/>
      <c r="AK80" s="15"/>
      <c r="AL80" s="16"/>
      <c r="AM80" s="16"/>
      <c r="AN80" s="16"/>
      <c r="AO80" s="17"/>
      <c r="AP80" s="16"/>
      <c r="AQ80" s="16"/>
      <c r="AR80" s="16"/>
      <c r="AS80" s="17"/>
      <c r="AT80" s="15"/>
      <c r="AU80" s="16"/>
      <c r="AV80" s="16"/>
      <c r="AW80" s="16"/>
      <c r="AX80" s="17"/>
      <c r="AY80" s="15" t="s">
        <v>34</v>
      </c>
      <c r="AZ80" s="16"/>
      <c r="BA80" s="16"/>
      <c r="BB80" s="16"/>
      <c r="BC80" s="17"/>
      <c r="BD80" s="15"/>
      <c r="BE80" s="16"/>
      <c r="BF80" s="16"/>
      <c r="BG80" s="16"/>
      <c r="BH80" s="17"/>
      <c r="BI80" s="15"/>
      <c r="BJ80" s="16"/>
      <c r="BK80" s="16"/>
      <c r="BL80" s="16"/>
      <c r="BM80" s="17"/>
      <c r="BN80" s="15"/>
      <c r="BO80" s="16"/>
      <c r="BP80" s="16"/>
      <c r="BQ80" s="16"/>
      <c r="BR80" s="17"/>
      <c r="BS80" s="15"/>
      <c r="BT80" s="16"/>
      <c r="BU80" s="16"/>
      <c r="BV80" s="16"/>
      <c r="BW80" s="17"/>
      <c r="BX80" s="15"/>
      <c r="BY80" s="16"/>
      <c r="BZ80" s="16"/>
      <c r="CA80" s="16"/>
      <c r="CB80" s="16"/>
      <c r="CC80" s="16"/>
    </row>
    <row r="81" spans="1:81" s="11" customFormat="1" ht="15" x14ac:dyDescent="0.2">
      <c r="A81" s="14" t="s">
        <v>83</v>
      </c>
      <c r="B81" s="15"/>
      <c r="C81" s="16"/>
      <c r="D81" s="16"/>
      <c r="E81" s="16"/>
      <c r="F81" s="17"/>
      <c r="G81" s="15"/>
      <c r="H81" s="16"/>
      <c r="I81" s="16"/>
      <c r="J81" s="16"/>
      <c r="K81" s="17"/>
      <c r="L81" s="15"/>
      <c r="M81" s="16"/>
      <c r="N81" s="16"/>
      <c r="O81" s="16"/>
      <c r="P81" s="17" t="s">
        <v>34</v>
      </c>
      <c r="Q81" s="15"/>
      <c r="R81" s="16"/>
      <c r="S81" s="16"/>
      <c r="T81" s="16"/>
      <c r="U81" s="17"/>
      <c r="V81" s="15" t="s">
        <v>36</v>
      </c>
      <c r="W81" s="16"/>
      <c r="X81" s="16"/>
      <c r="Y81" s="16"/>
      <c r="Z81" s="17"/>
      <c r="AA81" s="15"/>
      <c r="AB81" s="16"/>
      <c r="AC81" s="16"/>
      <c r="AD81" s="16"/>
      <c r="AE81" s="17"/>
      <c r="AF81" s="15"/>
      <c r="AG81" s="16"/>
      <c r="AH81" s="16"/>
      <c r="AI81" s="16"/>
      <c r="AJ81" s="17" t="s">
        <v>36</v>
      </c>
      <c r="AK81" s="15"/>
      <c r="AL81" s="16"/>
      <c r="AM81" s="16"/>
      <c r="AN81" s="16"/>
      <c r="AO81" s="17"/>
      <c r="AP81" s="16"/>
      <c r="AQ81" s="16"/>
      <c r="AR81" s="16"/>
      <c r="AS81" s="17"/>
      <c r="AT81" s="15"/>
      <c r="AU81" s="16"/>
      <c r="AV81" s="16"/>
      <c r="AW81" s="16"/>
      <c r="AX81" s="17" t="s">
        <v>36</v>
      </c>
      <c r="AY81" s="15"/>
      <c r="AZ81" s="16"/>
      <c r="BA81" s="16"/>
      <c r="BB81" s="16"/>
      <c r="BC81" s="17" t="s">
        <v>34</v>
      </c>
      <c r="BD81" s="15"/>
      <c r="BE81" s="16"/>
      <c r="BF81" s="16"/>
      <c r="BG81" s="16"/>
      <c r="BH81" s="17"/>
      <c r="BI81" s="15"/>
      <c r="BJ81" s="16"/>
      <c r="BK81" s="16"/>
      <c r="BL81" s="16"/>
      <c r="BM81" s="17"/>
      <c r="BN81" s="15"/>
      <c r="BO81" s="16"/>
      <c r="BP81" s="16"/>
      <c r="BQ81" s="16"/>
      <c r="BR81" s="17" t="s">
        <v>36</v>
      </c>
      <c r="BS81" s="15"/>
      <c r="BT81" s="16"/>
      <c r="BU81" s="16"/>
      <c r="BV81" s="16"/>
      <c r="BW81" s="17"/>
      <c r="BX81" s="15"/>
      <c r="BY81" s="16"/>
      <c r="BZ81" s="16"/>
      <c r="CA81" s="16"/>
      <c r="CB81" s="16"/>
      <c r="CC81" s="16"/>
    </row>
    <row r="82" spans="1:81" s="11" customFormat="1" ht="28.5" x14ac:dyDescent="0.2">
      <c r="A82" s="14" t="s">
        <v>84</v>
      </c>
      <c r="B82" s="15"/>
      <c r="C82" s="16"/>
      <c r="D82" s="16"/>
      <c r="E82" s="16"/>
      <c r="F82" s="17"/>
      <c r="G82" s="15"/>
      <c r="H82" s="16"/>
      <c r="I82" s="16"/>
      <c r="J82" s="16"/>
      <c r="K82" s="17"/>
      <c r="L82" s="15"/>
      <c r="M82" s="16"/>
      <c r="N82" s="16"/>
      <c r="O82" s="16"/>
      <c r="P82" s="17"/>
      <c r="Q82" s="15"/>
      <c r="R82" s="16"/>
      <c r="S82" s="16"/>
      <c r="T82" s="16"/>
      <c r="U82" s="17" t="s">
        <v>34</v>
      </c>
      <c r="V82" s="15"/>
      <c r="W82" s="16"/>
      <c r="X82" s="16"/>
      <c r="Y82" s="16"/>
      <c r="Z82" s="17"/>
      <c r="AA82" s="15"/>
      <c r="AB82" s="16"/>
      <c r="AC82" s="16"/>
      <c r="AD82" s="16" t="s">
        <v>36</v>
      </c>
      <c r="AE82" s="17"/>
      <c r="AF82" s="15"/>
      <c r="AG82" s="16"/>
      <c r="AH82" s="16"/>
      <c r="AI82" s="16"/>
      <c r="AJ82" s="17"/>
      <c r="AK82" s="15"/>
      <c r="AL82" s="16"/>
      <c r="AM82" s="16"/>
      <c r="AN82" s="16"/>
      <c r="AO82" s="17"/>
      <c r="AP82" s="16"/>
      <c r="AQ82" s="16"/>
      <c r="AR82" s="16"/>
      <c r="AS82" s="17"/>
      <c r="AT82" s="15"/>
      <c r="AU82" s="16"/>
      <c r="AV82" s="16"/>
      <c r="AW82" s="16"/>
      <c r="AX82" s="17"/>
      <c r="AY82" s="15"/>
      <c r="AZ82" s="16"/>
      <c r="BA82" s="16"/>
      <c r="BB82" s="16" t="s">
        <v>36</v>
      </c>
      <c r="BC82" s="17"/>
      <c r="BD82" s="15"/>
      <c r="BE82" s="16"/>
      <c r="BF82" s="16"/>
      <c r="BG82" s="16"/>
      <c r="BH82" s="17"/>
      <c r="BI82" s="15"/>
      <c r="BJ82" s="16"/>
      <c r="BK82" s="16"/>
      <c r="BL82" s="16"/>
      <c r="BM82" s="17"/>
      <c r="BN82" s="15"/>
      <c r="BO82" s="16"/>
      <c r="BP82" s="16"/>
      <c r="BQ82" s="16"/>
      <c r="BR82" s="17"/>
      <c r="BS82" s="15"/>
      <c r="BT82" s="16"/>
      <c r="BU82" s="16"/>
      <c r="BV82" s="16"/>
      <c r="BW82" s="17" t="s">
        <v>36</v>
      </c>
      <c r="BX82" s="15"/>
      <c r="BY82" s="16"/>
      <c r="BZ82" s="16"/>
      <c r="CA82" s="16"/>
      <c r="CB82" s="16"/>
      <c r="CC82" s="16"/>
    </row>
    <row r="83" spans="1:81" s="11" customFormat="1" ht="28.5" x14ac:dyDescent="0.2">
      <c r="A83" s="14" t="s">
        <v>85</v>
      </c>
      <c r="B83" s="15"/>
      <c r="C83" s="16"/>
      <c r="D83" s="16"/>
      <c r="E83" s="16"/>
      <c r="F83" s="17"/>
      <c r="G83" s="15"/>
      <c r="H83" s="16"/>
      <c r="I83" s="16"/>
      <c r="J83" s="16"/>
      <c r="K83" s="17"/>
      <c r="L83" s="15"/>
      <c r="M83" s="16"/>
      <c r="N83" s="16"/>
      <c r="O83" s="16"/>
      <c r="P83" s="17"/>
      <c r="Q83" s="15"/>
      <c r="R83" s="16"/>
      <c r="S83" s="16"/>
      <c r="T83" s="16"/>
      <c r="U83" s="17"/>
      <c r="V83" s="15"/>
      <c r="W83" s="16"/>
      <c r="X83" s="16"/>
      <c r="Y83" s="16"/>
      <c r="Z83" s="17"/>
      <c r="AA83" s="15"/>
      <c r="AB83" s="16"/>
      <c r="AC83" s="16"/>
      <c r="AD83" s="16" t="s">
        <v>36</v>
      </c>
      <c r="AE83" s="17"/>
      <c r="AF83" s="15"/>
      <c r="AG83" s="16"/>
      <c r="AH83" s="16"/>
      <c r="AI83" s="16"/>
      <c r="AJ83" s="17"/>
      <c r="AK83" s="15"/>
      <c r="AL83" s="16"/>
      <c r="AM83" s="16"/>
      <c r="AN83" s="16"/>
      <c r="AO83" s="17"/>
      <c r="AP83" s="16"/>
      <c r="AQ83" s="16"/>
      <c r="AR83" s="16"/>
      <c r="AS83" s="17"/>
      <c r="AT83" s="15"/>
      <c r="AU83" s="16"/>
      <c r="AV83" s="16"/>
      <c r="AW83" s="16"/>
      <c r="AX83" s="17"/>
      <c r="AY83" s="15"/>
      <c r="AZ83" s="16"/>
      <c r="BA83" s="16"/>
      <c r="BB83" s="16" t="s">
        <v>36</v>
      </c>
      <c r="BC83" s="17"/>
      <c r="BD83" s="15"/>
      <c r="BE83" s="16"/>
      <c r="BF83" s="16"/>
      <c r="BG83" s="16"/>
      <c r="BH83" s="17"/>
      <c r="BI83" s="15"/>
      <c r="BJ83" s="16"/>
      <c r="BK83" s="16"/>
      <c r="BL83" s="16"/>
      <c r="BM83" s="17"/>
      <c r="BN83" s="15"/>
      <c r="BO83" s="16"/>
      <c r="BP83" s="16"/>
      <c r="BQ83" s="16"/>
      <c r="BR83" s="17"/>
      <c r="BS83" s="15"/>
      <c r="BT83" s="16"/>
      <c r="BU83" s="16"/>
      <c r="BV83" s="16"/>
      <c r="BW83" s="17" t="s">
        <v>36</v>
      </c>
      <c r="BX83" s="15"/>
      <c r="BY83" s="16"/>
      <c r="BZ83" s="16"/>
      <c r="CA83" s="16"/>
      <c r="CB83" s="16"/>
      <c r="CC83" s="16"/>
    </row>
    <row r="84" spans="1:81" s="11" customFormat="1" ht="15" x14ac:dyDescent="0.2">
      <c r="A84" s="14" t="s">
        <v>86</v>
      </c>
      <c r="B84" s="15"/>
      <c r="C84" s="16"/>
      <c r="D84" s="16"/>
      <c r="E84" s="16"/>
      <c r="F84" s="17"/>
      <c r="G84" s="15"/>
      <c r="H84" s="16"/>
      <c r="I84" s="16"/>
      <c r="J84" s="16"/>
      <c r="K84" s="17"/>
      <c r="L84" s="15"/>
      <c r="M84" s="16"/>
      <c r="N84" s="16"/>
      <c r="O84" s="16"/>
      <c r="P84" s="17"/>
      <c r="Q84" s="15"/>
      <c r="R84" s="16"/>
      <c r="S84" s="16"/>
      <c r="T84" s="16"/>
      <c r="U84" s="17"/>
      <c r="V84" s="15"/>
      <c r="W84" s="16" t="s">
        <v>36</v>
      </c>
      <c r="X84" s="16"/>
      <c r="Y84" s="16"/>
      <c r="Z84" s="17"/>
      <c r="AA84" s="15"/>
      <c r="AB84" s="16"/>
      <c r="AC84" s="16"/>
      <c r="AD84" s="16"/>
      <c r="AE84" s="17"/>
      <c r="AF84" s="15"/>
      <c r="AG84" s="16"/>
      <c r="AH84" s="16"/>
      <c r="AI84" s="16"/>
      <c r="AJ84" s="17"/>
      <c r="AK84" s="15"/>
      <c r="AL84" s="16" t="s">
        <v>34</v>
      </c>
      <c r="AM84" s="16"/>
      <c r="AN84" s="16"/>
      <c r="AO84" s="17"/>
      <c r="AP84" s="16"/>
      <c r="AQ84" s="16"/>
      <c r="AR84" s="16"/>
      <c r="AS84" s="17"/>
      <c r="AT84" s="15"/>
      <c r="AU84" s="16"/>
      <c r="AV84" s="16"/>
      <c r="AW84" s="16"/>
      <c r="AX84" s="17"/>
      <c r="AY84" s="15"/>
      <c r="AZ84" s="16"/>
      <c r="BA84" s="16"/>
      <c r="BB84" s="16"/>
      <c r="BC84" s="17"/>
      <c r="BD84" s="15"/>
      <c r="BE84" s="16"/>
      <c r="BF84" s="16"/>
      <c r="BG84" s="16"/>
      <c r="BH84" s="17"/>
      <c r="BI84" s="15"/>
      <c r="BJ84" s="16"/>
      <c r="BK84" s="16"/>
      <c r="BL84" s="16"/>
      <c r="BM84" s="17"/>
      <c r="BN84" s="15"/>
      <c r="BO84" s="16"/>
      <c r="BP84" s="16"/>
      <c r="BQ84" s="16"/>
      <c r="BR84" s="17"/>
      <c r="BS84" s="15"/>
      <c r="BT84" s="16"/>
      <c r="BU84" s="16"/>
      <c r="BV84" s="16"/>
      <c r="BW84" s="17"/>
      <c r="BX84" s="15"/>
      <c r="BY84" s="16" t="s">
        <v>34</v>
      </c>
      <c r="BZ84" s="16"/>
      <c r="CA84" s="16"/>
      <c r="CB84" s="16"/>
      <c r="CC84" s="16"/>
    </row>
    <row r="85" spans="1:81" s="11" customFormat="1" ht="15" x14ac:dyDescent="0.2">
      <c r="A85" s="14" t="s">
        <v>87</v>
      </c>
      <c r="B85" s="15"/>
      <c r="C85" s="16"/>
      <c r="D85" s="16"/>
      <c r="E85" s="16"/>
      <c r="F85" s="17"/>
      <c r="G85" s="15"/>
      <c r="H85" s="16"/>
      <c r="I85" s="16"/>
      <c r="J85" s="16"/>
      <c r="K85" s="17"/>
      <c r="L85" s="15"/>
      <c r="M85" s="16"/>
      <c r="N85" s="16"/>
      <c r="O85" s="16"/>
      <c r="P85" s="17"/>
      <c r="Q85" s="15"/>
      <c r="R85" s="16"/>
      <c r="S85" s="16"/>
      <c r="T85" s="16"/>
      <c r="U85" s="17"/>
      <c r="V85" s="15"/>
      <c r="W85" s="16" t="s">
        <v>36</v>
      </c>
      <c r="X85" s="16"/>
      <c r="Y85" s="16"/>
      <c r="Z85" s="17"/>
      <c r="AA85" s="15"/>
      <c r="AB85" s="16"/>
      <c r="AC85" s="16"/>
      <c r="AD85" s="16"/>
      <c r="AE85" s="17"/>
      <c r="AF85" s="15"/>
      <c r="AG85" s="16"/>
      <c r="AH85" s="16"/>
      <c r="AI85" s="16"/>
      <c r="AJ85" s="17"/>
      <c r="AK85" s="15"/>
      <c r="AL85" s="16" t="s">
        <v>34</v>
      </c>
      <c r="AM85" s="16"/>
      <c r="AN85" s="16"/>
      <c r="AO85" s="17"/>
      <c r="AP85" s="16"/>
      <c r="AQ85" s="16"/>
      <c r="AR85" s="16"/>
      <c r="AS85" s="17"/>
      <c r="AT85" s="15"/>
      <c r="AU85" s="16"/>
      <c r="AV85" s="16"/>
      <c r="AW85" s="16"/>
      <c r="AX85" s="17"/>
      <c r="AY85" s="15"/>
      <c r="AZ85" s="16"/>
      <c r="BA85" s="16"/>
      <c r="BB85" s="16"/>
      <c r="BC85" s="17"/>
      <c r="BD85" s="15"/>
      <c r="BE85" s="16"/>
      <c r="BF85" s="16"/>
      <c r="BG85" s="16"/>
      <c r="BH85" s="17"/>
      <c r="BI85" s="15"/>
      <c r="BJ85" s="16"/>
      <c r="BK85" s="16"/>
      <c r="BL85" s="16"/>
      <c r="BM85" s="17"/>
      <c r="BN85" s="15"/>
      <c r="BO85" s="16"/>
      <c r="BP85" s="16"/>
      <c r="BQ85" s="16"/>
      <c r="BR85" s="17"/>
      <c r="BS85" s="15"/>
      <c r="BT85" s="16"/>
      <c r="BU85" s="16"/>
      <c r="BV85" s="16"/>
      <c r="BW85" s="17"/>
      <c r="BX85" s="15"/>
      <c r="BY85" s="16" t="s">
        <v>34</v>
      </c>
      <c r="BZ85" s="16"/>
      <c r="CA85" s="16"/>
      <c r="CB85" s="16"/>
      <c r="CC85" s="16"/>
    </row>
    <row r="86" spans="1:81" s="11" customFormat="1" ht="15" x14ac:dyDescent="0.2">
      <c r="A86" s="14" t="s">
        <v>63</v>
      </c>
      <c r="B86" s="15"/>
      <c r="C86" s="16"/>
      <c r="D86" s="16"/>
      <c r="E86" s="16"/>
      <c r="F86" s="17"/>
      <c r="G86" s="15"/>
      <c r="H86" s="16"/>
      <c r="I86" s="16"/>
      <c r="J86" s="16"/>
      <c r="K86" s="17"/>
      <c r="L86" s="15"/>
      <c r="M86" s="16"/>
      <c r="N86" s="16"/>
      <c r="O86" s="16"/>
      <c r="P86" s="17"/>
      <c r="Q86" s="15"/>
      <c r="R86" s="16"/>
      <c r="S86" s="16"/>
      <c r="T86" s="16"/>
      <c r="U86" s="17"/>
      <c r="V86" s="15"/>
      <c r="W86" s="16"/>
      <c r="X86" s="16"/>
      <c r="Y86" s="16"/>
      <c r="Z86" s="17"/>
      <c r="AA86" s="15"/>
      <c r="AB86" s="16"/>
      <c r="AC86" s="16"/>
      <c r="AD86" s="16"/>
      <c r="AE86" s="17"/>
      <c r="AF86" s="15"/>
      <c r="AG86" s="16"/>
      <c r="AH86" s="16"/>
      <c r="AI86" s="16"/>
      <c r="AJ86" s="17"/>
      <c r="AK86" s="15"/>
      <c r="AL86" s="16"/>
      <c r="AM86" s="16"/>
      <c r="AN86" s="16"/>
      <c r="AO86" s="17"/>
      <c r="AP86" s="16"/>
      <c r="AQ86" s="16"/>
      <c r="AR86" s="16"/>
      <c r="AS86" s="17"/>
      <c r="AT86" s="15"/>
      <c r="AU86" s="16"/>
      <c r="AV86" s="16"/>
      <c r="AW86" s="16"/>
      <c r="AX86" s="17"/>
      <c r="AY86" s="15"/>
      <c r="AZ86" s="16"/>
      <c r="BA86" s="16"/>
      <c r="BB86" s="16"/>
      <c r="BC86" s="17"/>
      <c r="BD86" s="15"/>
      <c r="BE86" s="16"/>
      <c r="BF86" s="16"/>
      <c r="BG86" s="16"/>
      <c r="BH86" s="17"/>
      <c r="BI86" s="15"/>
      <c r="BJ86" s="16"/>
      <c r="BK86" s="16"/>
      <c r="BL86" s="16"/>
      <c r="BM86" s="17"/>
      <c r="BN86" s="15"/>
      <c r="BO86" s="16"/>
      <c r="BP86" s="16"/>
      <c r="BQ86" s="16"/>
      <c r="BR86" s="17"/>
      <c r="BS86" s="15"/>
      <c r="BT86" s="16"/>
      <c r="BU86" s="16"/>
      <c r="BV86" s="16"/>
      <c r="BW86" s="17"/>
      <c r="BX86" s="15"/>
      <c r="BY86" s="16"/>
      <c r="BZ86" s="16"/>
      <c r="CA86" s="16"/>
      <c r="CB86" s="16"/>
      <c r="CC86" s="16"/>
    </row>
    <row r="87" spans="1:81" s="11" customFormat="1" ht="15" x14ac:dyDescent="0.2">
      <c r="A87" s="14" t="s">
        <v>64</v>
      </c>
      <c r="B87" s="15"/>
      <c r="C87" s="16"/>
      <c r="D87" s="16"/>
      <c r="E87" s="16"/>
      <c r="F87" s="17"/>
      <c r="G87" s="15"/>
      <c r="H87" s="16"/>
      <c r="I87" s="16"/>
      <c r="J87" s="16"/>
      <c r="K87" s="17"/>
      <c r="L87" s="15"/>
      <c r="M87" s="16"/>
      <c r="N87" s="16"/>
      <c r="O87" s="16"/>
      <c r="P87" s="17"/>
      <c r="Q87" s="15"/>
      <c r="R87" s="16"/>
      <c r="S87" s="16"/>
      <c r="T87" s="16"/>
      <c r="U87" s="17"/>
      <c r="V87" s="15"/>
      <c r="W87" s="16"/>
      <c r="X87" s="16"/>
      <c r="Y87" s="16"/>
      <c r="Z87" s="17"/>
      <c r="AA87" s="15"/>
      <c r="AB87" s="16"/>
      <c r="AC87" s="16"/>
      <c r="AD87" s="16"/>
      <c r="AE87" s="17"/>
      <c r="AF87" s="15"/>
      <c r="AG87" s="16"/>
      <c r="AH87" s="16"/>
      <c r="AI87" s="16"/>
      <c r="AJ87" s="17"/>
      <c r="AK87" s="15"/>
      <c r="AL87" s="16"/>
      <c r="AM87" s="16"/>
      <c r="AN87" s="16"/>
      <c r="AO87" s="17"/>
      <c r="AP87" s="16"/>
      <c r="AQ87" s="16"/>
      <c r="AR87" s="16"/>
      <c r="AS87" s="17"/>
      <c r="AT87" s="15"/>
      <c r="AU87" s="16"/>
      <c r="AV87" s="16"/>
      <c r="AW87" s="16"/>
      <c r="AX87" s="17"/>
      <c r="AY87" s="15"/>
      <c r="AZ87" s="16"/>
      <c r="BA87" s="16"/>
      <c r="BB87" s="16"/>
      <c r="BC87" s="17"/>
      <c r="BD87" s="15"/>
      <c r="BE87" s="16"/>
      <c r="BF87" s="16"/>
      <c r="BG87" s="16"/>
      <c r="BH87" s="17"/>
      <c r="BI87" s="15"/>
      <c r="BJ87" s="16"/>
      <c r="BK87" s="16"/>
      <c r="BL87" s="16"/>
      <c r="BM87" s="17"/>
      <c r="BN87" s="15"/>
      <c r="BO87" s="16"/>
      <c r="BP87" s="16"/>
      <c r="BQ87" s="16"/>
      <c r="BR87" s="17"/>
      <c r="BS87" s="15"/>
      <c r="BT87" s="16"/>
      <c r="BU87" s="16"/>
      <c r="BV87" s="16"/>
      <c r="BW87" s="17"/>
      <c r="BX87" s="15"/>
      <c r="BY87" s="16"/>
      <c r="BZ87" s="16"/>
      <c r="CA87" s="16"/>
      <c r="CB87" s="16"/>
      <c r="CC87" s="16"/>
    </row>
    <row r="88" spans="1:81" s="11" customFormat="1" ht="28.5" x14ac:dyDescent="0.2">
      <c r="A88" s="14" t="s">
        <v>94</v>
      </c>
      <c r="B88" s="15"/>
      <c r="C88" s="16"/>
      <c r="D88" s="16"/>
      <c r="E88" s="16"/>
      <c r="F88" s="17"/>
      <c r="G88" s="15"/>
      <c r="H88" s="16"/>
      <c r="I88" s="16"/>
      <c r="J88" s="16"/>
      <c r="K88" s="17"/>
      <c r="L88" s="15"/>
      <c r="M88" s="16"/>
      <c r="N88" s="16"/>
      <c r="O88" s="16"/>
      <c r="P88" s="17"/>
      <c r="Q88" s="15"/>
      <c r="R88" s="16"/>
      <c r="S88" s="16"/>
      <c r="T88" s="16"/>
      <c r="U88" s="17"/>
      <c r="V88" s="15"/>
      <c r="W88" s="16"/>
      <c r="X88" s="16"/>
      <c r="Y88" s="16"/>
      <c r="Z88" s="17" t="s">
        <v>34</v>
      </c>
      <c r="AA88" s="15"/>
      <c r="AB88" s="16"/>
      <c r="AC88" s="16"/>
      <c r="AD88" s="16"/>
      <c r="AE88" s="17"/>
      <c r="AF88" s="15"/>
      <c r="AG88" s="16"/>
      <c r="AH88" s="16"/>
      <c r="AI88" s="16"/>
      <c r="AJ88" s="17"/>
      <c r="AK88" s="15"/>
      <c r="AL88" s="16"/>
      <c r="AM88" s="16"/>
      <c r="AN88" s="16"/>
      <c r="AO88" s="17" t="s">
        <v>34</v>
      </c>
      <c r="AP88" s="16"/>
      <c r="AQ88" s="16"/>
      <c r="AR88" s="16"/>
      <c r="AS88" s="17"/>
      <c r="AT88" s="15"/>
      <c r="AU88" s="16"/>
      <c r="AV88" s="16"/>
      <c r="AW88" s="16"/>
      <c r="AX88" s="17"/>
      <c r="AY88" s="15"/>
      <c r="AZ88" s="16"/>
      <c r="BA88" s="16"/>
      <c r="BB88" s="16"/>
      <c r="BC88" s="17"/>
      <c r="BD88" s="15"/>
      <c r="BE88" s="16"/>
      <c r="BF88" s="16"/>
      <c r="BG88" s="16"/>
      <c r="BH88" s="17" t="s">
        <v>34</v>
      </c>
      <c r="BI88" s="15"/>
      <c r="BJ88" s="16"/>
      <c r="BK88" s="16"/>
      <c r="BL88" s="16"/>
      <c r="BM88" s="17"/>
      <c r="BN88" s="15"/>
      <c r="BO88" s="16"/>
      <c r="BP88" s="16"/>
      <c r="BQ88" s="16"/>
      <c r="BR88" s="17"/>
      <c r="BS88" s="15"/>
      <c r="BT88" s="16"/>
      <c r="BU88" s="16"/>
      <c r="BV88" s="16"/>
      <c r="BW88" s="17"/>
      <c r="BX88" s="15"/>
      <c r="BY88" s="16"/>
      <c r="BZ88" s="16"/>
      <c r="CA88" s="16"/>
      <c r="CB88" s="16"/>
      <c r="CC88" s="16"/>
    </row>
    <row r="89" spans="1:81" s="11" customFormat="1" ht="15" x14ac:dyDescent="0.2">
      <c r="A89" s="14" t="s">
        <v>13</v>
      </c>
      <c r="B89" s="15"/>
      <c r="C89" s="16"/>
      <c r="D89" s="16"/>
      <c r="E89" s="16"/>
      <c r="F89" s="17"/>
      <c r="G89" s="15"/>
      <c r="H89" s="16"/>
      <c r="I89" s="16"/>
      <c r="J89" s="16"/>
      <c r="K89" s="17"/>
      <c r="L89" s="15"/>
      <c r="M89" s="16"/>
      <c r="N89" s="16"/>
      <c r="O89" s="16"/>
      <c r="P89" s="17"/>
      <c r="Q89" s="15"/>
      <c r="R89" s="16"/>
      <c r="S89" s="16"/>
      <c r="T89" s="16"/>
      <c r="U89" s="17"/>
      <c r="V89" s="15"/>
      <c r="W89" s="16"/>
      <c r="X89" s="16"/>
      <c r="Y89" s="16"/>
      <c r="Z89" s="17"/>
      <c r="AA89" s="15"/>
      <c r="AB89" s="16"/>
      <c r="AC89" s="16"/>
      <c r="AD89" s="16"/>
      <c r="AE89" s="17"/>
      <c r="AF89" s="15"/>
      <c r="AG89" s="16"/>
      <c r="AH89" s="16"/>
      <c r="AI89" s="16"/>
      <c r="AJ89" s="17"/>
      <c r="AK89" s="15"/>
      <c r="AL89" s="16"/>
      <c r="AM89" s="16"/>
      <c r="AN89" s="16"/>
      <c r="AO89" s="17"/>
      <c r="AP89" s="16"/>
      <c r="AQ89" s="16"/>
      <c r="AR89" s="16"/>
      <c r="AS89" s="17"/>
      <c r="AT89" s="15"/>
      <c r="AU89" s="16"/>
      <c r="AV89" s="16"/>
      <c r="AW89" s="16"/>
      <c r="AX89" s="17"/>
      <c r="AY89" s="15"/>
      <c r="AZ89" s="16"/>
      <c r="BA89" s="16"/>
      <c r="BB89" s="16"/>
      <c r="BC89" s="17"/>
      <c r="BD89" s="15"/>
      <c r="BE89" s="16"/>
      <c r="BF89" s="16"/>
      <c r="BG89" s="16"/>
      <c r="BH89" s="17"/>
      <c r="BI89" s="15"/>
      <c r="BJ89" s="16"/>
      <c r="BK89" s="16"/>
      <c r="BL89" s="16"/>
      <c r="BM89" s="17"/>
      <c r="BN89" s="15"/>
      <c r="BO89" s="16"/>
      <c r="BP89" s="16"/>
      <c r="BQ89" s="16"/>
      <c r="BR89" s="17"/>
      <c r="BS89" s="15"/>
      <c r="BT89" s="16"/>
      <c r="BU89" s="16"/>
      <c r="BV89" s="16"/>
      <c r="BW89" s="17"/>
      <c r="BX89" s="15"/>
      <c r="BY89" s="16"/>
      <c r="BZ89" s="16"/>
      <c r="CA89" s="16"/>
      <c r="CB89" s="16"/>
      <c r="CC89" s="16"/>
    </row>
    <row r="90" spans="1:81" s="11" customFormat="1" ht="15" x14ac:dyDescent="0.2">
      <c r="A90" s="32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29"/>
      <c r="BU90" s="29"/>
      <c r="BV90" s="29"/>
      <c r="BW90" s="29"/>
      <c r="BX90" s="29"/>
      <c r="BY90" s="29"/>
      <c r="BZ90" s="29"/>
      <c r="CA90" s="29"/>
      <c r="CB90" s="29"/>
      <c r="CC90" s="29"/>
    </row>
    <row r="91" spans="1:81" ht="18" x14ac:dyDescent="0.2">
      <c r="A91" s="21" t="s">
        <v>20</v>
      </c>
      <c r="B91" s="22"/>
    </row>
    <row r="92" spans="1:81" ht="28.5" x14ac:dyDescent="0.2">
      <c r="A92" s="23" t="s">
        <v>21</v>
      </c>
      <c r="B92" s="24" t="s">
        <v>22</v>
      </c>
    </row>
    <row r="93" spans="1:81" ht="28.5" x14ac:dyDescent="0.2">
      <c r="A93" s="23" t="s">
        <v>23</v>
      </c>
      <c r="B93" s="24" t="s">
        <v>24</v>
      </c>
    </row>
    <row r="94" spans="1:81" ht="28.5" x14ac:dyDescent="0.2">
      <c r="A94" s="23" t="s">
        <v>25</v>
      </c>
      <c r="B94" s="24" t="s">
        <v>26</v>
      </c>
    </row>
    <row r="95" spans="1:81" ht="28.5" x14ac:dyDescent="0.2">
      <c r="A95" s="23" t="s">
        <v>27</v>
      </c>
      <c r="B95" s="25" t="s">
        <v>28</v>
      </c>
    </row>
    <row r="96" spans="1:81" ht="18" x14ac:dyDescent="0.2">
      <c r="A96" s="26" t="s">
        <v>29</v>
      </c>
      <c r="B96" s="22"/>
    </row>
    <row r="97" spans="1:2" ht="28.5" x14ac:dyDescent="0.2">
      <c r="A97" s="23" t="s">
        <v>30</v>
      </c>
      <c r="B97" s="24" t="s">
        <v>31</v>
      </c>
    </row>
    <row r="98" spans="1:2" ht="28.5" x14ac:dyDescent="0.2">
      <c r="A98" s="27" t="s">
        <v>32</v>
      </c>
      <c r="B98" s="22"/>
    </row>
    <row r="99" spans="1:2" ht="28.5" x14ac:dyDescent="0.2">
      <c r="A99" s="23" t="s">
        <v>33</v>
      </c>
      <c r="B99" s="24" t="s">
        <v>34</v>
      </c>
    </row>
    <row r="100" spans="1:2" ht="28.5" x14ac:dyDescent="0.2">
      <c r="A100" s="23" t="s">
        <v>35</v>
      </c>
      <c r="B100" s="24" t="s">
        <v>36</v>
      </c>
    </row>
    <row r="101" spans="1:2" ht="28.5" x14ac:dyDescent="0.2">
      <c r="A101" s="23" t="s">
        <v>37</v>
      </c>
      <c r="B101" s="24" t="s">
        <v>38</v>
      </c>
    </row>
    <row r="102" spans="1:2" ht="14.25" x14ac:dyDescent="0.2">
      <c r="A102" s="23" t="s">
        <v>39</v>
      </c>
      <c r="B102" s="24" t="s">
        <v>40</v>
      </c>
    </row>
    <row r="103" spans="1:2" ht="14.25" x14ac:dyDescent="0.2">
      <c r="A103" s="23" t="s">
        <v>41</v>
      </c>
      <c r="B103" s="24" t="s">
        <v>14</v>
      </c>
    </row>
  </sheetData>
  <sheetProtection algorithmName="SHA-512" hashValue="bnc74pUKasQ98+8QHR3fdcx3mwudAyFP51b/ztyivYrJNDdGCq2nTEtqBTIUZV1BFLtUH8O3kZxm3A3QUNDzvw==" saltValue="mTozfnNGjqBYZBwNJdCVyA==" spinCount="100000" sheet="1" objects="1" scenarios="1"/>
  <mergeCells count="17">
    <mergeCell ref="B69:V69"/>
    <mergeCell ref="W69:AO69"/>
    <mergeCell ref="AP69:BH69"/>
    <mergeCell ref="BJ69:CC69"/>
    <mergeCell ref="B25:V25"/>
    <mergeCell ref="W25:AO25"/>
    <mergeCell ref="AP25:BH25"/>
    <mergeCell ref="BJ25:CC25"/>
    <mergeCell ref="B47:V47"/>
    <mergeCell ref="W47:AO47"/>
    <mergeCell ref="AP47:BH47"/>
    <mergeCell ref="BJ47:CC47"/>
    <mergeCell ref="A1:AY1"/>
    <mergeCell ref="B3:V3"/>
    <mergeCell ref="W3:AO3"/>
    <mergeCell ref="AP3:BH3"/>
    <mergeCell ref="BJ3:CC3"/>
  </mergeCells>
  <conditionalFormatting sqref="A1:XFD2 A24:XFD24 A46:XFD46 CD23:XFD23 B4:CB4 B5:CA23">
    <cfRule type="containsText" dxfId="489" priority="250" operator="containsText" text="ВПР">
      <formula>NOT(ISERROR(SEARCH("ВПР",A1)))</formula>
    </cfRule>
  </conditionalFormatting>
  <conditionalFormatting sqref="A1:XFD2 A24:XFD24 A46:XFD46 CD23:XFD23 B4:CB4 B5:CA23">
    <cfRule type="containsText" dxfId="488" priority="249" operator="containsText" text="ЕГЭ">
      <formula>NOT(ISERROR(SEARCH("ЕГЭ",A1)))</formula>
    </cfRule>
  </conditionalFormatting>
  <conditionalFormatting sqref="A1:XFD2 A24:XFD24 A46:XFD46 CD23:XFD23 B4:CB4 B5:CA23">
    <cfRule type="containsText" dxfId="487" priority="248" operator="containsText" text="ОГЭ">
      <formula>NOT(ISERROR(SEARCH("ОГЭ",A1)))</formula>
    </cfRule>
  </conditionalFormatting>
  <conditionalFormatting sqref="A1:XFD2 A24:XFD24 A46:XFD46 CD23:XFD23 B4:CB4 B5:CA23">
    <cfRule type="containsText" dxfId="486" priority="247" operator="containsText" text="НИКО">
      <formula>NOT(ISERROR(SEARCH("НИКО",A1)))</formula>
    </cfRule>
  </conditionalFormatting>
  <conditionalFormatting sqref="A1:XFD2 A24:XFD24 A46:XFD46 CD23:XFD23 B4:CB4 B5:CA23">
    <cfRule type="containsText" dxfId="485" priority="246" operator="containsText" text="РДР">
      <formula>NOT(ISERROR(SEARCH("РДР",A1)))</formula>
    </cfRule>
  </conditionalFormatting>
  <conditionalFormatting sqref="A1:XFD2 A24:XFD24 A46:XFD46 CD23:XFD23 B4:CB4 B5:CA23">
    <cfRule type="containsText" dxfId="484" priority="245" operator="containsText" text="ТКМ">
      <formula>NOT(ISERROR(SEARCH("ТКМ",A1)))</formula>
    </cfRule>
  </conditionalFormatting>
  <conditionalFormatting sqref="A1:XFD2 A24:XFD24 A46:XFD46 CD23:XFD23 B4:CB4 B5:CA23">
    <cfRule type="containsText" dxfId="483" priority="244" operator="containsText" text="ТПМ">
      <formula>NOT(ISERROR(SEARCH("ТПМ",A1)))</formula>
    </cfRule>
  </conditionalFormatting>
  <conditionalFormatting sqref="A1:XFD2 A24:XFD24 A46:XFD46 CD23:XFD23 B4:CB4 B5:CA23">
    <cfRule type="containsText" dxfId="482" priority="243" operator="containsText" text="АДР">
      <formula>NOT(ISERROR(SEARCH("АДР",A1)))</formula>
    </cfRule>
  </conditionalFormatting>
  <conditionalFormatting sqref="A1:XFD2 A24:XFD24 A46:XFD46 CD23:XFD23 B4:CB4 B5:CA23">
    <cfRule type="containsText" dxfId="481" priority="242" operator="containsText" text="ПА">
      <formula>NOT(ISERROR(SEARCH("ПА",A1)))</formula>
    </cfRule>
  </conditionalFormatting>
  <conditionalFormatting sqref="A1:XFD2 A24:XFD24 A46:XFD46 CD23:XFD23 B4:CB4 B5:CA23">
    <cfRule type="containsText" dxfId="480" priority="241" operator="containsText" text="ОП">
      <formula>NOT(ISERROR(SEARCH("ОП",A1)))</formula>
    </cfRule>
  </conditionalFormatting>
  <conditionalFormatting sqref="A3:A4 BJ3 CD3:XFD22">
    <cfRule type="containsText" dxfId="479" priority="240" operator="containsText" text="ВПР">
      <formula>NOT(ISERROR(SEARCH("ВПР",A3)))</formula>
    </cfRule>
  </conditionalFormatting>
  <conditionalFormatting sqref="A3:A4 BJ3 CD3:XFD22">
    <cfRule type="containsText" dxfId="478" priority="239" operator="containsText" text="ЕГЭ">
      <formula>NOT(ISERROR(SEARCH("ЕГЭ",A3)))</formula>
    </cfRule>
  </conditionalFormatting>
  <conditionalFormatting sqref="A3:A4 BJ3 CD3:XFD22">
    <cfRule type="containsText" dxfId="477" priority="238" operator="containsText" text="ОГЭ">
      <formula>NOT(ISERROR(SEARCH("ОГЭ",A3)))</formula>
    </cfRule>
  </conditionalFormatting>
  <conditionalFormatting sqref="A3:A4 BJ3 CD3:XFD22">
    <cfRule type="containsText" dxfId="476" priority="237" operator="containsText" text="НИКО">
      <formula>NOT(ISERROR(SEARCH("НИКО",A3)))</formula>
    </cfRule>
  </conditionalFormatting>
  <conditionalFormatting sqref="A3:A4 BJ3 CD3:XFD22">
    <cfRule type="containsText" dxfId="475" priority="236" operator="containsText" text="РДР">
      <formula>NOT(ISERROR(SEARCH("РДР",A3)))</formula>
    </cfRule>
  </conditionalFormatting>
  <conditionalFormatting sqref="A3:A4 BJ3 CD3:XFD22">
    <cfRule type="containsText" dxfId="474" priority="235" operator="containsText" text="ТКМ">
      <formula>NOT(ISERROR(SEARCH("ТКМ",A3)))</formula>
    </cfRule>
  </conditionalFormatting>
  <conditionalFormatting sqref="A3:A4 BJ3 CD3:XFD22">
    <cfRule type="containsText" dxfId="473" priority="234" operator="containsText" text="ТПМ">
      <formula>NOT(ISERROR(SEARCH("ТПМ",A3)))</formula>
    </cfRule>
  </conditionalFormatting>
  <conditionalFormatting sqref="A3:A4 BJ3 CD3:XFD22">
    <cfRule type="containsText" dxfId="472" priority="233" operator="containsText" text="АДР">
      <formula>NOT(ISERROR(SEARCH("АДР",A3)))</formula>
    </cfRule>
  </conditionalFormatting>
  <conditionalFormatting sqref="A3:A4 BJ3 CD3:XFD22">
    <cfRule type="containsText" dxfId="471" priority="232" operator="containsText" text="ПА">
      <formula>NOT(ISERROR(SEARCH("ПА",A3)))</formula>
    </cfRule>
  </conditionalFormatting>
  <conditionalFormatting sqref="A3:A4 BJ3 CD3:XFD22">
    <cfRule type="containsText" dxfId="470" priority="231" operator="containsText" text="ОП">
      <formula>NOT(ISERROR(SEARCH("ОП",A3)))</formula>
    </cfRule>
  </conditionalFormatting>
  <conditionalFormatting sqref="CD47:XFD68 CD90:XFD90">
    <cfRule type="containsText" dxfId="469" priority="230" operator="containsText" text="ВПР">
      <formula>NOT(ISERROR(SEARCH("ВПР",CD47)))</formula>
    </cfRule>
  </conditionalFormatting>
  <conditionalFormatting sqref="CD47:XFD68 CD90:XFD90">
    <cfRule type="containsText" dxfId="468" priority="229" operator="containsText" text="ЕГЭ">
      <formula>NOT(ISERROR(SEARCH("ЕГЭ",CD47)))</formula>
    </cfRule>
  </conditionalFormatting>
  <conditionalFormatting sqref="CD47:XFD68 CD90:XFD90">
    <cfRule type="containsText" dxfId="467" priority="228" operator="containsText" text="ОГЭ">
      <formula>NOT(ISERROR(SEARCH("ОГЭ",CD47)))</formula>
    </cfRule>
  </conditionalFormatting>
  <conditionalFormatting sqref="CD47:XFD68 CD90:XFD90">
    <cfRule type="containsText" dxfId="466" priority="227" operator="containsText" text="НИКО">
      <formula>NOT(ISERROR(SEARCH("НИКО",CD47)))</formula>
    </cfRule>
  </conditionalFormatting>
  <conditionalFormatting sqref="CD47:XFD68 CD90:XFD90">
    <cfRule type="containsText" dxfId="465" priority="226" operator="containsText" text="РДР">
      <formula>NOT(ISERROR(SEARCH("РДР",CD47)))</formula>
    </cfRule>
  </conditionalFormatting>
  <conditionalFormatting sqref="CD47:XFD68 CD90:XFD90">
    <cfRule type="containsText" dxfId="464" priority="225" operator="containsText" text="ТКМ">
      <formula>NOT(ISERROR(SEARCH("ТКМ",CD47)))</formula>
    </cfRule>
  </conditionalFormatting>
  <conditionalFormatting sqref="CD47:XFD68 CD90:XFD90">
    <cfRule type="containsText" dxfId="463" priority="224" operator="containsText" text="ТПМ">
      <formula>NOT(ISERROR(SEARCH("ТПМ",CD47)))</formula>
    </cfRule>
  </conditionalFormatting>
  <conditionalFormatting sqref="CD47:XFD68 CD90:XFD90">
    <cfRule type="containsText" dxfId="462" priority="223" operator="containsText" text="АДР">
      <formula>NOT(ISERROR(SEARCH("АДР",CD47)))</formula>
    </cfRule>
  </conditionalFormatting>
  <conditionalFormatting sqref="CD47:XFD68 CD90:XFD90">
    <cfRule type="containsText" dxfId="461" priority="222" operator="containsText" text="ПА">
      <formula>NOT(ISERROR(SEARCH("ПА",CD47)))</formula>
    </cfRule>
  </conditionalFormatting>
  <conditionalFormatting sqref="CD47:XFD68 CD90:XFD90">
    <cfRule type="containsText" dxfId="460" priority="221" operator="containsText" text="ОП">
      <formula>NOT(ISERROR(SEARCH("ОП",CD47)))</formula>
    </cfRule>
  </conditionalFormatting>
  <conditionalFormatting sqref="B3">
    <cfRule type="containsText" dxfId="459" priority="220" operator="containsText" text="ВПР">
      <formula>NOT(ISERROR(SEARCH("ВПР",B3)))</formula>
    </cfRule>
  </conditionalFormatting>
  <conditionalFormatting sqref="B3">
    <cfRule type="containsText" dxfId="458" priority="219" operator="containsText" text="ЕГЭ">
      <formula>NOT(ISERROR(SEARCH("ЕГЭ",B3)))</formula>
    </cfRule>
  </conditionalFormatting>
  <conditionalFormatting sqref="B3">
    <cfRule type="containsText" dxfId="457" priority="218" operator="containsText" text="ОГЭ">
      <formula>NOT(ISERROR(SEARCH("ОГЭ",B3)))</formula>
    </cfRule>
  </conditionalFormatting>
  <conditionalFormatting sqref="B3">
    <cfRule type="containsText" dxfId="456" priority="217" operator="containsText" text="НИКО">
      <formula>NOT(ISERROR(SEARCH("НИКО",B3)))</formula>
    </cfRule>
  </conditionalFormatting>
  <conditionalFormatting sqref="B3">
    <cfRule type="containsText" dxfId="455" priority="216" operator="containsText" text="РДР">
      <formula>NOT(ISERROR(SEARCH("РДР",B3)))</formula>
    </cfRule>
  </conditionalFormatting>
  <conditionalFormatting sqref="B3">
    <cfRule type="containsText" dxfId="454" priority="215" operator="containsText" text="ТКМ">
      <formula>NOT(ISERROR(SEARCH("ТКМ",B3)))</formula>
    </cfRule>
  </conditionalFormatting>
  <conditionalFormatting sqref="B3">
    <cfRule type="containsText" dxfId="453" priority="214" operator="containsText" text="ТПМ">
      <formula>NOT(ISERROR(SEARCH("ТПМ",B3)))</formula>
    </cfRule>
  </conditionalFormatting>
  <conditionalFormatting sqref="B3">
    <cfRule type="containsText" dxfId="452" priority="213" operator="containsText" text="АДР">
      <formula>NOT(ISERROR(SEARCH("АДР",B3)))</formula>
    </cfRule>
  </conditionalFormatting>
  <conditionalFormatting sqref="B3">
    <cfRule type="containsText" dxfId="451" priority="212" operator="containsText" text="ПА">
      <formula>NOT(ISERROR(SEARCH("ПА",B3)))</formula>
    </cfRule>
  </conditionalFormatting>
  <conditionalFormatting sqref="B3">
    <cfRule type="containsText" dxfId="450" priority="211" operator="containsText" text="ОП">
      <formula>NOT(ISERROR(SEARCH("ОП",B3)))</formula>
    </cfRule>
  </conditionalFormatting>
  <conditionalFormatting sqref="CC4">
    <cfRule type="containsText" dxfId="449" priority="210" operator="containsText" text="ВПР">
      <formula>NOT(ISERROR(SEARCH("ВПР",CC4)))</formula>
    </cfRule>
  </conditionalFormatting>
  <conditionalFormatting sqref="CC4">
    <cfRule type="containsText" dxfId="448" priority="209" operator="containsText" text="ЕГЭ">
      <formula>NOT(ISERROR(SEARCH("ЕГЭ",CC4)))</formula>
    </cfRule>
  </conditionalFormatting>
  <conditionalFormatting sqref="CC4">
    <cfRule type="containsText" dxfId="447" priority="208" operator="containsText" text="ОГЭ">
      <formula>NOT(ISERROR(SEARCH("ОГЭ",CC4)))</formula>
    </cfRule>
  </conditionalFormatting>
  <conditionalFormatting sqref="CC4">
    <cfRule type="containsText" dxfId="446" priority="207" operator="containsText" text="НИКО">
      <formula>NOT(ISERROR(SEARCH("НИКО",CC4)))</formula>
    </cfRule>
  </conditionalFormatting>
  <conditionalFormatting sqref="CC4">
    <cfRule type="containsText" dxfId="445" priority="206" operator="containsText" text="РДР">
      <formula>NOT(ISERROR(SEARCH("РДР",CC4)))</formula>
    </cfRule>
  </conditionalFormatting>
  <conditionalFormatting sqref="CC4">
    <cfRule type="containsText" dxfId="444" priority="205" operator="containsText" text="ТКМ">
      <formula>NOT(ISERROR(SEARCH("ТКМ",CC4)))</formula>
    </cfRule>
  </conditionalFormatting>
  <conditionalFormatting sqref="CC4">
    <cfRule type="containsText" dxfId="443" priority="204" operator="containsText" text="ТПМ">
      <formula>NOT(ISERROR(SEARCH("ТПМ",CC4)))</formula>
    </cfRule>
  </conditionalFormatting>
  <conditionalFormatting sqref="CC4">
    <cfRule type="containsText" dxfId="442" priority="203" operator="containsText" text="АДР">
      <formula>NOT(ISERROR(SEARCH("АДР",CC4)))</formula>
    </cfRule>
  </conditionalFormatting>
  <conditionalFormatting sqref="CC4">
    <cfRule type="containsText" dxfId="441" priority="202" operator="containsText" text="ПА">
      <formula>NOT(ISERROR(SEARCH("ПА",CC4)))</formula>
    </cfRule>
  </conditionalFormatting>
  <conditionalFormatting sqref="CC4">
    <cfRule type="containsText" dxfId="440" priority="201" operator="containsText" text="ОП">
      <formula>NOT(ISERROR(SEARCH("ОП",CC4)))</formula>
    </cfRule>
  </conditionalFormatting>
  <conditionalFormatting sqref="CB5:CC23">
    <cfRule type="containsText" dxfId="439" priority="200" operator="containsText" text="ВПР">
      <formula>NOT(ISERROR(SEARCH("ВПР",CB5)))</formula>
    </cfRule>
  </conditionalFormatting>
  <conditionalFormatting sqref="CB5:CC23">
    <cfRule type="containsText" dxfId="438" priority="199" operator="containsText" text="ЕГЭ">
      <formula>NOT(ISERROR(SEARCH("ЕГЭ",CB5)))</formula>
    </cfRule>
  </conditionalFormatting>
  <conditionalFormatting sqref="CB5:CC23">
    <cfRule type="containsText" dxfId="437" priority="198" operator="containsText" text="ОГЭ">
      <formula>NOT(ISERROR(SEARCH("ОГЭ",CB5)))</formula>
    </cfRule>
  </conditionalFormatting>
  <conditionalFormatting sqref="CB5:CC23">
    <cfRule type="containsText" dxfId="436" priority="197" operator="containsText" text="НИКО">
      <formula>NOT(ISERROR(SEARCH("НИКО",CB5)))</formula>
    </cfRule>
  </conditionalFormatting>
  <conditionalFormatting sqref="CB5:CC23">
    <cfRule type="containsText" dxfId="435" priority="196" operator="containsText" text="РДР">
      <formula>NOT(ISERROR(SEARCH("РДР",CB5)))</formula>
    </cfRule>
  </conditionalFormatting>
  <conditionalFormatting sqref="CB5:CC23">
    <cfRule type="containsText" dxfId="434" priority="195" operator="containsText" text="ТКМ">
      <formula>NOT(ISERROR(SEARCH("ТКМ",CB5)))</formula>
    </cfRule>
  </conditionalFormatting>
  <conditionalFormatting sqref="CB5:CC23">
    <cfRule type="containsText" dxfId="433" priority="194" operator="containsText" text="ТПМ">
      <formula>NOT(ISERROR(SEARCH("ТПМ",CB5)))</formula>
    </cfRule>
  </conditionalFormatting>
  <conditionalFormatting sqref="CB5:CC23">
    <cfRule type="containsText" dxfId="432" priority="193" operator="containsText" text="АДР">
      <formula>NOT(ISERROR(SEARCH("АДР",CB5)))</formula>
    </cfRule>
  </conditionalFormatting>
  <conditionalFormatting sqref="CB5:CC23">
    <cfRule type="containsText" dxfId="431" priority="192" operator="containsText" text="ПА">
      <formula>NOT(ISERROR(SEARCH("ПА",CB5)))</formula>
    </cfRule>
  </conditionalFormatting>
  <conditionalFormatting sqref="CB5:CC23">
    <cfRule type="containsText" dxfId="430" priority="191" operator="containsText" text="ОП">
      <formula>NOT(ISERROR(SEARCH("ОП",CB5)))</formula>
    </cfRule>
  </conditionalFormatting>
  <conditionalFormatting sqref="B26:CB26">
    <cfRule type="containsText" dxfId="429" priority="190" operator="containsText" text="ВПР">
      <formula>NOT(ISERROR(SEARCH("ВПР",B26)))</formula>
    </cfRule>
  </conditionalFormatting>
  <conditionalFormatting sqref="B26:CB26">
    <cfRule type="containsText" dxfId="428" priority="189" operator="containsText" text="ЕГЭ">
      <formula>NOT(ISERROR(SEARCH("ЕГЭ",B26)))</formula>
    </cfRule>
  </conditionalFormatting>
  <conditionalFormatting sqref="B26:CB26">
    <cfRule type="containsText" dxfId="427" priority="188" operator="containsText" text="ОГЭ">
      <formula>NOT(ISERROR(SEARCH("ОГЭ",B26)))</formula>
    </cfRule>
  </conditionalFormatting>
  <conditionalFormatting sqref="B26:CB26">
    <cfRule type="containsText" dxfId="426" priority="187" operator="containsText" text="НИКО">
      <formula>NOT(ISERROR(SEARCH("НИКО",B26)))</formula>
    </cfRule>
  </conditionalFormatting>
  <conditionalFormatting sqref="B26:CB26">
    <cfRule type="containsText" dxfId="425" priority="186" operator="containsText" text="РДР">
      <formula>NOT(ISERROR(SEARCH("РДР",B26)))</formula>
    </cfRule>
  </conditionalFormatting>
  <conditionalFormatting sqref="B26:CB26">
    <cfRule type="containsText" dxfId="424" priority="185" operator="containsText" text="ТКМ">
      <formula>NOT(ISERROR(SEARCH("ТКМ",B26)))</formula>
    </cfRule>
  </conditionalFormatting>
  <conditionalFormatting sqref="B26:CB26">
    <cfRule type="containsText" dxfId="423" priority="184" operator="containsText" text="ТПМ">
      <formula>NOT(ISERROR(SEARCH("ТПМ",B26)))</formula>
    </cfRule>
  </conditionalFormatting>
  <conditionalFormatting sqref="B26:CB26">
    <cfRule type="containsText" dxfId="422" priority="183" operator="containsText" text="АДР">
      <formula>NOT(ISERROR(SEARCH("АДР",B26)))</formula>
    </cfRule>
  </conditionalFormatting>
  <conditionalFormatting sqref="B26:CB26">
    <cfRule type="containsText" dxfId="421" priority="182" operator="containsText" text="ПА">
      <formula>NOT(ISERROR(SEARCH("ПА",B26)))</formula>
    </cfRule>
  </conditionalFormatting>
  <conditionalFormatting sqref="B26:CB26">
    <cfRule type="containsText" dxfId="420" priority="181" operator="containsText" text="ОП">
      <formula>NOT(ISERROR(SEARCH("ОП",B26)))</formula>
    </cfRule>
  </conditionalFormatting>
  <conditionalFormatting sqref="A25:A26 BJ25">
    <cfRule type="containsText" dxfId="419" priority="180" operator="containsText" text="ВПР">
      <formula>NOT(ISERROR(SEARCH("ВПР",A25)))</formula>
    </cfRule>
  </conditionalFormatting>
  <conditionalFormatting sqref="A25:A26 BJ25">
    <cfRule type="containsText" dxfId="418" priority="179" operator="containsText" text="ЕГЭ">
      <formula>NOT(ISERROR(SEARCH("ЕГЭ",A25)))</formula>
    </cfRule>
  </conditionalFormatting>
  <conditionalFormatting sqref="A25:A26 BJ25">
    <cfRule type="containsText" dxfId="417" priority="178" operator="containsText" text="ОГЭ">
      <formula>NOT(ISERROR(SEARCH("ОГЭ",A25)))</formula>
    </cfRule>
  </conditionalFormatting>
  <conditionalFormatting sqref="A25:A26 BJ25">
    <cfRule type="containsText" dxfId="416" priority="177" operator="containsText" text="НИКО">
      <formula>NOT(ISERROR(SEARCH("НИКО",A25)))</formula>
    </cfRule>
  </conditionalFormatting>
  <conditionalFormatting sqref="A25:A26 BJ25">
    <cfRule type="containsText" dxfId="415" priority="176" operator="containsText" text="РДР">
      <formula>NOT(ISERROR(SEARCH("РДР",A25)))</formula>
    </cfRule>
  </conditionalFormatting>
  <conditionalFormatting sqref="A25:A26 BJ25">
    <cfRule type="containsText" dxfId="414" priority="175" operator="containsText" text="ТКМ">
      <formula>NOT(ISERROR(SEARCH("ТКМ",A25)))</formula>
    </cfRule>
  </conditionalFormatting>
  <conditionalFormatting sqref="A25:A26 BJ25">
    <cfRule type="containsText" dxfId="413" priority="174" operator="containsText" text="ТПМ">
      <formula>NOT(ISERROR(SEARCH("ТПМ",A25)))</formula>
    </cfRule>
  </conditionalFormatting>
  <conditionalFormatting sqref="A25:A26 BJ25">
    <cfRule type="containsText" dxfId="412" priority="173" operator="containsText" text="АДР">
      <formula>NOT(ISERROR(SEARCH("АДР",A25)))</formula>
    </cfRule>
  </conditionalFormatting>
  <conditionalFormatting sqref="A25:A26 BJ25">
    <cfRule type="containsText" dxfId="411" priority="172" operator="containsText" text="ПА">
      <formula>NOT(ISERROR(SEARCH("ПА",A25)))</formula>
    </cfRule>
  </conditionalFormatting>
  <conditionalFormatting sqref="A25:A26 BJ25">
    <cfRule type="containsText" dxfId="410" priority="171" operator="containsText" text="ОП">
      <formula>NOT(ISERROR(SEARCH("ОП",A25)))</formula>
    </cfRule>
  </conditionalFormatting>
  <conditionalFormatting sqref="B25">
    <cfRule type="containsText" dxfId="409" priority="170" operator="containsText" text="ВПР">
      <formula>NOT(ISERROR(SEARCH("ВПР",B25)))</formula>
    </cfRule>
  </conditionalFormatting>
  <conditionalFormatting sqref="B25">
    <cfRule type="containsText" dxfId="408" priority="169" operator="containsText" text="ЕГЭ">
      <formula>NOT(ISERROR(SEARCH("ЕГЭ",B25)))</formula>
    </cfRule>
  </conditionalFormatting>
  <conditionalFormatting sqref="B25">
    <cfRule type="containsText" dxfId="407" priority="168" operator="containsText" text="ОГЭ">
      <formula>NOT(ISERROR(SEARCH("ОГЭ",B25)))</formula>
    </cfRule>
  </conditionalFormatting>
  <conditionalFormatting sqref="B25">
    <cfRule type="containsText" dxfId="406" priority="167" operator="containsText" text="НИКО">
      <formula>NOT(ISERROR(SEARCH("НИКО",B25)))</formula>
    </cfRule>
  </conditionalFormatting>
  <conditionalFormatting sqref="B25">
    <cfRule type="containsText" dxfId="405" priority="166" operator="containsText" text="РДР">
      <formula>NOT(ISERROR(SEARCH("РДР",B25)))</formula>
    </cfRule>
  </conditionalFormatting>
  <conditionalFormatting sqref="B25">
    <cfRule type="containsText" dxfId="404" priority="165" operator="containsText" text="ТКМ">
      <formula>NOT(ISERROR(SEARCH("ТКМ",B25)))</formula>
    </cfRule>
  </conditionalFormatting>
  <conditionalFormatting sqref="B25">
    <cfRule type="containsText" dxfId="403" priority="164" operator="containsText" text="ТПМ">
      <formula>NOT(ISERROR(SEARCH("ТПМ",B25)))</formula>
    </cfRule>
  </conditionalFormatting>
  <conditionalFormatting sqref="B25">
    <cfRule type="containsText" dxfId="402" priority="163" operator="containsText" text="АДР">
      <formula>NOT(ISERROR(SEARCH("АДР",B25)))</formula>
    </cfRule>
  </conditionalFormatting>
  <conditionalFormatting sqref="B25">
    <cfRule type="containsText" dxfId="401" priority="162" operator="containsText" text="ПА">
      <formula>NOT(ISERROR(SEARCH("ПА",B25)))</formula>
    </cfRule>
  </conditionalFormatting>
  <conditionalFormatting sqref="B25">
    <cfRule type="containsText" dxfId="400" priority="161" operator="containsText" text="ОП">
      <formula>NOT(ISERROR(SEARCH("ОП",B25)))</formula>
    </cfRule>
  </conditionalFormatting>
  <conditionalFormatting sqref="CC26">
    <cfRule type="containsText" dxfId="399" priority="160" operator="containsText" text="ВПР">
      <formula>NOT(ISERROR(SEARCH("ВПР",CC26)))</formula>
    </cfRule>
  </conditionalFormatting>
  <conditionalFormatting sqref="CC26">
    <cfRule type="containsText" dxfId="398" priority="159" operator="containsText" text="ЕГЭ">
      <formula>NOT(ISERROR(SEARCH("ЕГЭ",CC26)))</formula>
    </cfRule>
  </conditionalFormatting>
  <conditionalFormatting sqref="CC26">
    <cfRule type="containsText" dxfId="397" priority="158" operator="containsText" text="ОГЭ">
      <formula>NOT(ISERROR(SEARCH("ОГЭ",CC26)))</formula>
    </cfRule>
  </conditionalFormatting>
  <conditionalFormatting sqref="CC26">
    <cfRule type="containsText" dxfId="396" priority="157" operator="containsText" text="НИКО">
      <formula>NOT(ISERROR(SEARCH("НИКО",CC26)))</formula>
    </cfRule>
  </conditionalFormatting>
  <conditionalFormatting sqref="CC26">
    <cfRule type="containsText" dxfId="395" priority="156" operator="containsText" text="РДР">
      <formula>NOT(ISERROR(SEARCH("РДР",CC26)))</formula>
    </cfRule>
  </conditionalFormatting>
  <conditionalFormatting sqref="CC26">
    <cfRule type="containsText" dxfId="394" priority="155" operator="containsText" text="ТКМ">
      <formula>NOT(ISERROR(SEARCH("ТКМ",CC26)))</formula>
    </cfRule>
  </conditionalFormatting>
  <conditionalFormatting sqref="CC26">
    <cfRule type="containsText" dxfId="393" priority="154" operator="containsText" text="ТПМ">
      <formula>NOT(ISERROR(SEARCH("ТПМ",CC26)))</formula>
    </cfRule>
  </conditionalFormatting>
  <conditionalFormatting sqref="CC26">
    <cfRule type="containsText" dxfId="392" priority="153" operator="containsText" text="АДР">
      <formula>NOT(ISERROR(SEARCH("АДР",CC26)))</formula>
    </cfRule>
  </conditionalFormatting>
  <conditionalFormatting sqref="CC26">
    <cfRule type="containsText" dxfId="391" priority="152" operator="containsText" text="ПА">
      <formula>NOT(ISERROR(SEARCH("ПА",CC26)))</formula>
    </cfRule>
  </conditionalFormatting>
  <conditionalFormatting sqref="CC26">
    <cfRule type="containsText" dxfId="390" priority="151" operator="containsText" text="ОП">
      <formula>NOT(ISERROR(SEARCH("ОП",CC26)))</formula>
    </cfRule>
  </conditionalFormatting>
  <conditionalFormatting sqref="B48:CB48 B49:CA68 A104:XFD1048576 A92:A103 C92:XFD103 A91:XFD91 CD25:XFD45 B27:CC45 B90:CA90">
    <cfRule type="containsText" dxfId="389" priority="150" operator="containsText" text="ВПР">
      <formula>NOT(ISERROR(SEARCH("ВПР",A25)))</formula>
    </cfRule>
  </conditionalFormatting>
  <conditionalFormatting sqref="B48:CB48 B49:CA68 A104:XFD1048576 A92:A103 C92:XFD103 A91:XFD91 CD25:XFD45 B27:CC45 B90:CA90">
    <cfRule type="containsText" dxfId="388" priority="149" operator="containsText" text="ЕГЭ">
      <formula>NOT(ISERROR(SEARCH("ЕГЭ",A25)))</formula>
    </cfRule>
  </conditionalFormatting>
  <conditionalFormatting sqref="B48:CB48 B49:CA68 A104:XFD1048576 A92:A103 C92:XFD103 A91:XFD91 CD25:XFD45 B27:CC45 B90:CA90">
    <cfRule type="containsText" dxfId="387" priority="148" operator="containsText" text="ОГЭ">
      <formula>NOT(ISERROR(SEARCH("ОГЭ",A25)))</formula>
    </cfRule>
  </conditionalFormatting>
  <conditionalFormatting sqref="B48:CB48 B49:CA68 A104:XFD1048576 A92:A103 C92:XFD103 A91:XFD91 CD25:XFD45 B27:CC45 B90:CA90">
    <cfRule type="containsText" dxfId="386" priority="147" operator="containsText" text="НИКО">
      <formula>NOT(ISERROR(SEARCH("НИКО",A25)))</formula>
    </cfRule>
  </conditionalFormatting>
  <conditionalFormatting sqref="B48:CB48 B49:CA68 A104:XFD1048576 A92:A103 C92:XFD103 A91:XFD91 CD25:XFD45 B27:CC45 B90:CA90">
    <cfRule type="containsText" dxfId="385" priority="146" operator="containsText" text="РДР">
      <formula>NOT(ISERROR(SEARCH("РДР",A25)))</formula>
    </cfRule>
  </conditionalFormatting>
  <conditionalFormatting sqref="B48:CB48 B49:CA68 A104:XFD1048576 A92:A103 C92:XFD103 A91:XFD91 CD25:XFD45 B27:CC45 B90:CA90">
    <cfRule type="containsText" dxfId="384" priority="145" operator="containsText" text="ТКМ">
      <formula>NOT(ISERROR(SEARCH("ТКМ",A25)))</formula>
    </cfRule>
  </conditionalFormatting>
  <conditionalFormatting sqref="B48:CB48 B49:CA68 A104:XFD1048576 A92:A103 C92:XFD103 A91:XFD91 CD25:XFD45 B27:CC45 B90:CA90">
    <cfRule type="containsText" dxfId="383" priority="144" operator="containsText" text="ТПМ">
      <formula>NOT(ISERROR(SEARCH("ТПМ",A25)))</formula>
    </cfRule>
  </conditionalFormatting>
  <conditionalFormatting sqref="B48:CB48 B49:CA68 A104:XFD1048576 A92:A103 C92:XFD103 A91:XFD91 CD25:XFD45 B27:CC45 B90:CA90">
    <cfRule type="containsText" dxfId="382" priority="143" operator="containsText" text="АДР">
      <formula>NOT(ISERROR(SEARCH("АДР",A25)))</formula>
    </cfRule>
  </conditionalFormatting>
  <conditionalFormatting sqref="B48:CB48 B49:CA68 A104:XFD1048576 A92:A103 C92:XFD103 A91:XFD91 CD25:XFD45 B27:CC45 B90:CA90">
    <cfRule type="containsText" dxfId="381" priority="142" operator="containsText" text="ПА">
      <formula>NOT(ISERROR(SEARCH("ПА",A25)))</formula>
    </cfRule>
  </conditionalFormatting>
  <conditionalFormatting sqref="B48:CB48 B49:CA68 A104:XFD1048576 A92:A103 C92:XFD103 A91:XFD91 CD25:XFD45 B27:CC45 B90:CA90">
    <cfRule type="containsText" dxfId="380" priority="141" operator="containsText" text="ОП">
      <formula>NOT(ISERROR(SEARCH("ОП",A25)))</formula>
    </cfRule>
  </conditionalFormatting>
  <conditionalFormatting sqref="A47:A48 BJ47">
    <cfRule type="containsText" dxfId="379" priority="140" operator="containsText" text="ВПР">
      <formula>NOT(ISERROR(SEARCH("ВПР",A47)))</formula>
    </cfRule>
  </conditionalFormatting>
  <conditionalFormatting sqref="A47:A48 BJ47">
    <cfRule type="containsText" dxfId="378" priority="139" operator="containsText" text="ЕГЭ">
      <formula>NOT(ISERROR(SEARCH("ЕГЭ",A47)))</formula>
    </cfRule>
  </conditionalFormatting>
  <conditionalFormatting sqref="A47:A48 BJ47">
    <cfRule type="containsText" dxfId="377" priority="138" operator="containsText" text="ОГЭ">
      <formula>NOT(ISERROR(SEARCH("ОГЭ",A47)))</formula>
    </cfRule>
  </conditionalFormatting>
  <conditionalFormatting sqref="A47:A48 BJ47">
    <cfRule type="containsText" dxfId="376" priority="137" operator="containsText" text="НИКО">
      <formula>NOT(ISERROR(SEARCH("НИКО",A47)))</formula>
    </cfRule>
  </conditionalFormatting>
  <conditionalFormatting sqref="A47:A48 BJ47">
    <cfRule type="containsText" dxfId="375" priority="136" operator="containsText" text="РДР">
      <formula>NOT(ISERROR(SEARCH("РДР",A47)))</formula>
    </cfRule>
  </conditionalFormatting>
  <conditionalFormatting sqref="A47:A48 BJ47">
    <cfRule type="containsText" dxfId="374" priority="135" operator="containsText" text="ТКМ">
      <formula>NOT(ISERROR(SEARCH("ТКМ",A47)))</formula>
    </cfRule>
  </conditionalFormatting>
  <conditionalFormatting sqref="A47:A48 BJ47">
    <cfRule type="containsText" dxfId="373" priority="134" operator="containsText" text="ТПМ">
      <formula>NOT(ISERROR(SEARCH("ТПМ",A47)))</formula>
    </cfRule>
  </conditionalFormatting>
  <conditionalFormatting sqref="A47:A48 BJ47">
    <cfRule type="containsText" dxfId="372" priority="133" operator="containsText" text="АДР">
      <formula>NOT(ISERROR(SEARCH("АДР",A47)))</formula>
    </cfRule>
  </conditionalFormatting>
  <conditionalFormatting sqref="A47:A48 BJ47">
    <cfRule type="containsText" dxfId="371" priority="132" operator="containsText" text="ПА">
      <formula>NOT(ISERROR(SEARCH("ПА",A47)))</formula>
    </cfRule>
  </conditionalFormatting>
  <conditionalFormatting sqref="A47:A48 BJ47">
    <cfRule type="containsText" dxfId="370" priority="131" operator="containsText" text="ОП">
      <formula>NOT(ISERROR(SEARCH("ОП",A47)))</formula>
    </cfRule>
  </conditionalFormatting>
  <conditionalFormatting sqref="B47">
    <cfRule type="containsText" dxfId="369" priority="130" operator="containsText" text="ВПР">
      <formula>NOT(ISERROR(SEARCH("ВПР",B47)))</formula>
    </cfRule>
  </conditionalFormatting>
  <conditionalFormatting sqref="B47">
    <cfRule type="containsText" dxfId="368" priority="129" operator="containsText" text="ЕГЭ">
      <formula>NOT(ISERROR(SEARCH("ЕГЭ",B47)))</formula>
    </cfRule>
  </conditionalFormatting>
  <conditionalFormatting sqref="B47">
    <cfRule type="containsText" dxfId="367" priority="128" operator="containsText" text="ОГЭ">
      <formula>NOT(ISERROR(SEARCH("ОГЭ",B47)))</formula>
    </cfRule>
  </conditionalFormatting>
  <conditionalFormatting sqref="B47">
    <cfRule type="containsText" dxfId="366" priority="127" operator="containsText" text="НИКО">
      <formula>NOT(ISERROR(SEARCH("НИКО",B47)))</formula>
    </cfRule>
  </conditionalFormatting>
  <conditionalFormatting sqref="B47">
    <cfRule type="containsText" dxfId="365" priority="126" operator="containsText" text="РДР">
      <formula>NOT(ISERROR(SEARCH("РДР",B47)))</formula>
    </cfRule>
  </conditionalFormatting>
  <conditionalFormatting sqref="B47">
    <cfRule type="containsText" dxfId="364" priority="125" operator="containsText" text="ТКМ">
      <formula>NOT(ISERROR(SEARCH("ТКМ",B47)))</formula>
    </cfRule>
  </conditionalFormatting>
  <conditionalFormatting sqref="B47">
    <cfRule type="containsText" dxfId="363" priority="124" operator="containsText" text="ТПМ">
      <formula>NOT(ISERROR(SEARCH("ТПМ",B47)))</formula>
    </cfRule>
  </conditionalFormatting>
  <conditionalFormatting sqref="B47">
    <cfRule type="containsText" dxfId="362" priority="123" operator="containsText" text="АДР">
      <formula>NOT(ISERROR(SEARCH("АДР",B47)))</formula>
    </cfRule>
  </conditionalFormatting>
  <conditionalFormatting sqref="B47">
    <cfRule type="containsText" dxfId="361" priority="122" operator="containsText" text="ПА">
      <formula>NOT(ISERROR(SEARCH("ПА",B47)))</formula>
    </cfRule>
  </conditionalFormatting>
  <conditionalFormatting sqref="B47">
    <cfRule type="containsText" dxfId="360" priority="121" operator="containsText" text="ОП">
      <formula>NOT(ISERROR(SEARCH("ОП",B47)))</formula>
    </cfRule>
  </conditionalFormatting>
  <conditionalFormatting sqref="CC48">
    <cfRule type="containsText" dxfId="359" priority="120" operator="containsText" text="ВПР">
      <formula>NOT(ISERROR(SEARCH("ВПР",CC48)))</formula>
    </cfRule>
  </conditionalFormatting>
  <conditionalFormatting sqref="CC48">
    <cfRule type="containsText" dxfId="358" priority="119" operator="containsText" text="ЕГЭ">
      <formula>NOT(ISERROR(SEARCH("ЕГЭ",CC48)))</formula>
    </cfRule>
  </conditionalFormatting>
  <conditionalFormatting sqref="CC48">
    <cfRule type="containsText" dxfId="357" priority="118" operator="containsText" text="ОГЭ">
      <formula>NOT(ISERROR(SEARCH("ОГЭ",CC48)))</formula>
    </cfRule>
  </conditionalFormatting>
  <conditionalFormatting sqref="CC48">
    <cfRule type="containsText" dxfId="356" priority="117" operator="containsText" text="НИКО">
      <formula>NOT(ISERROR(SEARCH("НИКО",CC48)))</formula>
    </cfRule>
  </conditionalFormatting>
  <conditionalFormatting sqref="CC48">
    <cfRule type="containsText" dxfId="355" priority="116" operator="containsText" text="РДР">
      <formula>NOT(ISERROR(SEARCH("РДР",CC48)))</formula>
    </cfRule>
  </conditionalFormatting>
  <conditionalFormatting sqref="CC48">
    <cfRule type="containsText" dxfId="354" priority="115" operator="containsText" text="ТКМ">
      <formula>NOT(ISERROR(SEARCH("ТКМ",CC48)))</formula>
    </cfRule>
  </conditionalFormatting>
  <conditionalFormatting sqref="CC48">
    <cfRule type="containsText" dxfId="353" priority="114" operator="containsText" text="ТПМ">
      <formula>NOT(ISERROR(SEARCH("ТПМ",CC48)))</formula>
    </cfRule>
  </conditionalFormatting>
  <conditionalFormatting sqref="CC48">
    <cfRule type="containsText" dxfId="352" priority="113" operator="containsText" text="АДР">
      <formula>NOT(ISERROR(SEARCH("АДР",CC48)))</formula>
    </cfRule>
  </conditionalFormatting>
  <conditionalFormatting sqref="CC48">
    <cfRule type="containsText" dxfId="351" priority="112" operator="containsText" text="ПА">
      <formula>NOT(ISERROR(SEARCH("ПА",CC48)))</formula>
    </cfRule>
  </conditionalFormatting>
  <conditionalFormatting sqref="CC48">
    <cfRule type="containsText" dxfId="350" priority="111" operator="containsText" text="ОП">
      <formula>NOT(ISERROR(SEARCH("ОП",CC48)))</formula>
    </cfRule>
  </conditionalFormatting>
  <conditionalFormatting sqref="CB49:CC68 CB90:CC90">
    <cfRule type="containsText" dxfId="349" priority="110" operator="containsText" text="ВПР">
      <formula>NOT(ISERROR(SEARCH("ВПР",CB49)))</formula>
    </cfRule>
  </conditionalFormatting>
  <conditionalFormatting sqref="CB49:CC68 CB90:CC90">
    <cfRule type="containsText" dxfId="348" priority="109" operator="containsText" text="ЕГЭ">
      <formula>NOT(ISERROR(SEARCH("ЕГЭ",CB49)))</formula>
    </cfRule>
  </conditionalFormatting>
  <conditionalFormatting sqref="CB49:CC68 CB90:CC90">
    <cfRule type="containsText" dxfId="347" priority="108" operator="containsText" text="ОГЭ">
      <formula>NOT(ISERROR(SEARCH("ОГЭ",CB49)))</formula>
    </cfRule>
  </conditionalFormatting>
  <conditionalFormatting sqref="CB49:CC68 CB90:CC90">
    <cfRule type="containsText" dxfId="346" priority="107" operator="containsText" text="НИКО">
      <formula>NOT(ISERROR(SEARCH("НИКО",CB49)))</formula>
    </cfRule>
  </conditionalFormatting>
  <conditionalFormatting sqref="CB49:CC68 CB90:CC90">
    <cfRule type="containsText" dxfId="345" priority="106" operator="containsText" text="РДР">
      <formula>NOT(ISERROR(SEARCH("РДР",CB49)))</formula>
    </cfRule>
  </conditionalFormatting>
  <conditionalFormatting sqref="CB49:CC68 CB90:CC90">
    <cfRule type="containsText" dxfId="344" priority="105" operator="containsText" text="ТКМ">
      <formula>NOT(ISERROR(SEARCH("ТКМ",CB49)))</formula>
    </cfRule>
  </conditionalFormatting>
  <conditionalFormatting sqref="CB49:CC68 CB90:CC90">
    <cfRule type="containsText" dxfId="343" priority="104" operator="containsText" text="ТПМ">
      <formula>NOT(ISERROR(SEARCH("ТПМ",CB49)))</formula>
    </cfRule>
  </conditionalFormatting>
  <conditionalFormatting sqref="CB49:CC68 CB90:CC90">
    <cfRule type="containsText" dxfId="342" priority="103" operator="containsText" text="АДР">
      <formula>NOT(ISERROR(SEARCH("АДР",CB49)))</formula>
    </cfRule>
  </conditionalFormatting>
  <conditionalFormatting sqref="CB49:CC68 CB90:CC90">
    <cfRule type="containsText" dxfId="341" priority="102" operator="containsText" text="ПА">
      <formula>NOT(ISERROR(SEARCH("ПА",CB49)))</formula>
    </cfRule>
  </conditionalFormatting>
  <conditionalFormatting sqref="CB49:CC68 CB90:CC90">
    <cfRule type="containsText" dxfId="340" priority="101" operator="containsText" text="ОП">
      <formula>NOT(ISERROR(SEARCH("ОП",CB49)))</formula>
    </cfRule>
  </conditionalFormatting>
  <conditionalFormatting sqref="B96 B98">
    <cfRule type="containsText" dxfId="339" priority="100" operator="containsText" text="ВПР">
      <formula>NOT(ISERROR(SEARCH("ВПР",B96)))</formula>
    </cfRule>
  </conditionalFormatting>
  <conditionalFormatting sqref="B96 B98">
    <cfRule type="containsText" dxfId="338" priority="99" operator="containsText" text="ЕГЭ">
      <formula>NOT(ISERROR(SEARCH("ЕГЭ",B96)))</formula>
    </cfRule>
  </conditionalFormatting>
  <conditionalFormatting sqref="B96 B98">
    <cfRule type="containsText" dxfId="337" priority="98" operator="containsText" text="ОГЭ">
      <formula>NOT(ISERROR(SEARCH("ОГЭ",B96)))</formula>
    </cfRule>
  </conditionalFormatting>
  <conditionalFormatting sqref="B96 B98">
    <cfRule type="containsText" dxfId="336" priority="97" operator="containsText" text="НИКО">
      <formula>NOT(ISERROR(SEARCH("НИКО",B96)))</formula>
    </cfRule>
  </conditionalFormatting>
  <conditionalFormatting sqref="B96 B98">
    <cfRule type="containsText" dxfId="335" priority="96" operator="containsText" text="РДР">
      <formula>NOT(ISERROR(SEARCH("РДР",B96)))</formula>
    </cfRule>
  </conditionalFormatting>
  <conditionalFormatting sqref="B96 B98">
    <cfRule type="containsText" dxfId="334" priority="95" operator="containsText" text="ТКМ">
      <formula>NOT(ISERROR(SEARCH("ТКМ",B96)))</formula>
    </cfRule>
  </conditionalFormatting>
  <conditionalFormatting sqref="B96 B98">
    <cfRule type="containsText" dxfId="333" priority="94" operator="containsText" text="ТПМ">
      <formula>NOT(ISERROR(SEARCH("ТПМ",B96)))</formula>
    </cfRule>
  </conditionalFormatting>
  <conditionalFormatting sqref="B96 B98">
    <cfRule type="containsText" dxfId="332" priority="93" operator="containsText" text="АДР">
      <formula>NOT(ISERROR(SEARCH("АДР",B96)))</formula>
    </cfRule>
  </conditionalFormatting>
  <conditionalFormatting sqref="B96 B98">
    <cfRule type="containsText" dxfId="331" priority="92" operator="containsText" text="ПА">
      <formula>NOT(ISERROR(SEARCH("ПА",B96)))</formula>
    </cfRule>
  </conditionalFormatting>
  <conditionalFormatting sqref="B96 B98">
    <cfRule type="containsText" dxfId="330" priority="91" operator="containsText" text="ОП">
      <formula>NOT(ISERROR(SEARCH("ОП",B96)))</formula>
    </cfRule>
  </conditionalFormatting>
  <conditionalFormatting sqref="B92:B95">
    <cfRule type="containsText" dxfId="329" priority="90" operator="containsText" text="ВПР">
      <formula>NOT(ISERROR(SEARCH("ВПР",B92)))</formula>
    </cfRule>
  </conditionalFormatting>
  <conditionalFormatting sqref="B92:B95">
    <cfRule type="containsText" dxfId="328" priority="89" operator="containsText" text="ЕГЭ">
      <formula>NOT(ISERROR(SEARCH("ЕГЭ",B92)))</formula>
    </cfRule>
  </conditionalFormatting>
  <conditionalFormatting sqref="B92:B95">
    <cfRule type="containsText" dxfId="327" priority="88" operator="containsText" text="ОГЭ">
      <formula>NOT(ISERROR(SEARCH("ОГЭ",B92)))</formula>
    </cfRule>
  </conditionalFormatting>
  <conditionalFormatting sqref="B92:B95">
    <cfRule type="containsText" dxfId="326" priority="87" operator="containsText" text="НИКО">
      <formula>NOT(ISERROR(SEARCH("НИКО",B92)))</formula>
    </cfRule>
  </conditionalFormatting>
  <conditionalFormatting sqref="B92:B95">
    <cfRule type="containsText" dxfId="325" priority="86" operator="containsText" text="РДР">
      <formula>NOT(ISERROR(SEARCH("РДР",B92)))</formula>
    </cfRule>
  </conditionalFormatting>
  <conditionalFormatting sqref="B92:B95">
    <cfRule type="containsText" dxfId="324" priority="85" operator="containsText" text="ТКМ">
      <formula>NOT(ISERROR(SEARCH("ТКМ",B92)))</formula>
    </cfRule>
  </conditionalFormatting>
  <conditionalFormatting sqref="B92:B95">
    <cfRule type="containsText" dxfId="323" priority="84" operator="containsText" text="ТПМ">
      <formula>NOT(ISERROR(SEARCH("ТПМ",B92)))</formula>
    </cfRule>
  </conditionalFormatting>
  <conditionalFormatting sqref="B92:B95">
    <cfRule type="containsText" dxfId="322" priority="83" operator="containsText" text="АДР">
      <formula>NOT(ISERROR(SEARCH("АДР",B92)))</formula>
    </cfRule>
  </conditionalFormatting>
  <conditionalFormatting sqref="B92:B95">
    <cfRule type="containsText" dxfId="321" priority="82" operator="containsText" text="ПА">
      <formula>NOT(ISERROR(SEARCH("ПА",B92)))</formula>
    </cfRule>
  </conditionalFormatting>
  <conditionalFormatting sqref="B92:B95">
    <cfRule type="containsText" dxfId="320" priority="81" operator="containsText" text="ОП">
      <formula>NOT(ISERROR(SEARCH("ОП",B92)))</formula>
    </cfRule>
  </conditionalFormatting>
  <conditionalFormatting sqref="B97">
    <cfRule type="containsText" dxfId="319" priority="80" operator="containsText" text="ВПР">
      <formula>NOT(ISERROR(SEARCH("ВПР",B97)))</formula>
    </cfRule>
  </conditionalFormatting>
  <conditionalFormatting sqref="B97">
    <cfRule type="containsText" dxfId="318" priority="79" operator="containsText" text="ЕГЭ">
      <formula>NOT(ISERROR(SEARCH("ЕГЭ",B97)))</formula>
    </cfRule>
  </conditionalFormatting>
  <conditionalFormatting sqref="B97">
    <cfRule type="containsText" dxfId="317" priority="78" operator="containsText" text="ОГЭ">
      <formula>NOT(ISERROR(SEARCH("ОГЭ",B97)))</formula>
    </cfRule>
  </conditionalFormatting>
  <conditionalFormatting sqref="B97">
    <cfRule type="containsText" dxfId="316" priority="77" operator="containsText" text="НИКО">
      <formula>NOT(ISERROR(SEARCH("НИКО",B97)))</formula>
    </cfRule>
  </conditionalFormatting>
  <conditionalFormatting sqref="B97">
    <cfRule type="containsText" dxfId="315" priority="76" operator="containsText" text="РДР">
      <formula>NOT(ISERROR(SEARCH("РДР",B97)))</formula>
    </cfRule>
  </conditionalFormatting>
  <conditionalFormatting sqref="B97">
    <cfRule type="containsText" dxfId="314" priority="75" operator="containsText" text="ТКМ">
      <formula>NOT(ISERROR(SEARCH("ТКМ",B97)))</formula>
    </cfRule>
  </conditionalFormatting>
  <conditionalFormatting sqref="B97">
    <cfRule type="containsText" dxfId="313" priority="74" operator="containsText" text="ТПМ">
      <formula>NOT(ISERROR(SEARCH("ТПМ",B97)))</formula>
    </cfRule>
  </conditionalFormatting>
  <conditionalFormatting sqref="B97">
    <cfRule type="containsText" dxfId="312" priority="73" operator="containsText" text="АДР">
      <formula>NOT(ISERROR(SEARCH("АДР",B97)))</formula>
    </cfRule>
  </conditionalFormatting>
  <conditionalFormatting sqref="B97">
    <cfRule type="containsText" dxfId="311" priority="72" operator="containsText" text="ПА">
      <formula>NOT(ISERROR(SEARCH("ПА",B97)))</formula>
    </cfRule>
  </conditionalFormatting>
  <conditionalFormatting sqref="B97">
    <cfRule type="containsText" dxfId="310" priority="71" operator="containsText" text="ОП">
      <formula>NOT(ISERROR(SEARCH("ОП",B97)))</formula>
    </cfRule>
  </conditionalFormatting>
  <conditionalFormatting sqref="B99:B103">
    <cfRule type="containsText" dxfId="309" priority="70" operator="containsText" text="ВПР">
      <formula>NOT(ISERROR(SEARCH("ВПР",B99)))</formula>
    </cfRule>
  </conditionalFormatting>
  <conditionalFormatting sqref="B99:B103">
    <cfRule type="containsText" dxfId="308" priority="69" operator="containsText" text="ЕГЭ">
      <formula>NOT(ISERROR(SEARCH("ЕГЭ",B99)))</formula>
    </cfRule>
  </conditionalFormatting>
  <conditionalFormatting sqref="B99:B103">
    <cfRule type="containsText" dxfId="307" priority="68" operator="containsText" text="ОГЭ">
      <formula>NOT(ISERROR(SEARCH("ОГЭ",B99)))</formula>
    </cfRule>
  </conditionalFormatting>
  <conditionalFormatting sqref="B99:B103">
    <cfRule type="containsText" dxfId="306" priority="67" operator="containsText" text="НИКО">
      <formula>NOT(ISERROR(SEARCH("НИКО",B99)))</formula>
    </cfRule>
  </conditionalFormatting>
  <conditionalFormatting sqref="B99:B103">
    <cfRule type="containsText" dxfId="305" priority="66" operator="containsText" text="РДР">
      <formula>NOT(ISERROR(SEARCH("РДР",B99)))</formula>
    </cfRule>
  </conditionalFormatting>
  <conditionalFormatting sqref="B99:B103">
    <cfRule type="containsText" dxfId="304" priority="65" operator="containsText" text="ТКМ">
      <formula>NOT(ISERROR(SEARCH("ТКМ",B99)))</formula>
    </cfRule>
  </conditionalFormatting>
  <conditionalFormatting sqref="B99:B103">
    <cfRule type="containsText" dxfId="303" priority="64" operator="containsText" text="ТПМ">
      <formula>NOT(ISERROR(SEARCH("ТПМ",B99)))</formula>
    </cfRule>
  </conditionalFormatting>
  <conditionalFormatting sqref="B99:B103">
    <cfRule type="containsText" dxfId="302" priority="63" operator="containsText" text="АДР">
      <formula>NOT(ISERROR(SEARCH("АДР",B99)))</formula>
    </cfRule>
  </conditionalFormatting>
  <conditionalFormatting sqref="B99:B103">
    <cfRule type="containsText" dxfId="301" priority="62" operator="containsText" text="ПА">
      <formula>NOT(ISERROR(SEARCH("ПА",B99)))</formula>
    </cfRule>
  </conditionalFormatting>
  <conditionalFormatting sqref="B99:B103">
    <cfRule type="containsText" dxfId="300" priority="61" operator="containsText" text="ОП">
      <formula>NOT(ISERROR(SEARCH("ОП",B99)))</formula>
    </cfRule>
  </conditionalFormatting>
  <conditionalFormatting sqref="CD69:XFD89">
    <cfRule type="containsText" dxfId="299" priority="60" operator="containsText" text="ВПР">
      <formula>NOT(ISERROR(SEARCH("ВПР",CD69)))</formula>
    </cfRule>
  </conditionalFormatting>
  <conditionalFormatting sqref="CD69:XFD89">
    <cfRule type="containsText" dxfId="298" priority="59" operator="containsText" text="ЕГЭ">
      <formula>NOT(ISERROR(SEARCH("ЕГЭ",CD69)))</formula>
    </cfRule>
  </conditionalFormatting>
  <conditionalFormatting sqref="CD69:XFD89">
    <cfRule type="containsText" dxfId="297" priority="58" operator="containsText" text="ОГЭ">
      <formula>NOT(ISERROR(SEARCH("ОГЭ",CD69)))</formula>
    </cfRule>
  </conditionalFormatting>
  <conditionalFormatting sqref="CD69:XFD89">
    <cfRule type="containsText" dxfId="296" priority="57" operator="containsText" text="НИКО">
      <formula>NOT(ISERROR(SEARCH("НИКО",CD69)))</formula>
    </cfRule>
  </conditionalFormatting>
  <conditionalFormatting sqref="CD69:XFD89">
    <cfRule type="containsText" dxfId="295" priority="56" operator="containsText" text="РДР">
      <formula>NOT(ISERROR(SEARCH("РДР",CD69)))</formula>
    </cfRule>
  </conditionalFormatting>
  <conditionalFormatting sqref="CD69:XFD89">
    <cfRule type="containsText" dxfId="294" priority="55" operator="containsText" text="ТКМ">
      <formula>NOT(ISERROR(SEARCH("ТКМ",CD69)))</formula>
    </cfRule>
  </conditionalFormatting>
  <conditionalFormatting sqref="CD69:XFD89">
    <cfRule type="containsText" dxfId="293" priority="54" operator="containsText" text="ТПМ">
      <formula>NOT(ISERROR(SEARCH("ТПМ",CD69)))</formula>
    </cfRule>
  </conditionalFormatting>
  <conditionalFormatting sqref="CD69:XFD89">
    <cfRule type="containsText" dxfId="292" priority="53" operator="containsText" text="АДР">
      <formula>NOT(ISERROR(SEARCH("АДР",CD69)))</formula>
    </cfRule>
  </conditionalFormatting>
  <conditionalFormatting sqref="CD69:XFD89">
    <cfRule type="containsText" dxfId="291" priority="52" operator="containsText" text="ПА">
      <formula>NOT(ISERROR(SEARCH("ПА",CD69)))</formula>
    </cfRule>
  </conditionalFormatting>
  <conditionalFormatting sqref="CD69:XFD89">
    <cfRule type="containsText" dxfId="290" priority="51" operator="containsText" text="ОП">
      <formula>NOT(ISERROR(SEARCH("ОП",CD69)))</formula>
    </cfRule>
  </conditionalFormatting>
  <conditionalFormatting sqref="B70:CB70 B71:CA84 B85:AK85 AM85:CA85 B86:CA89 AM85 AL85">
    <cfRule type="containsText" dxfId="289" priority="50" operator="containsText" text="ВПР">
      <formula>NOT(ISERROR(SEARCH("ВПР",B70)))</formula>
    </cfRule>
  </conditionalFormatting>
  <conditionalFormatting sqref="B70:CB70 B71:CA84 B85:AK85 AM85:CA85 B86:CA89 AM85 AL85">
    <cfRule type="containsText" dxfId="288" priority="49" operator="containsText" text="ЕГЭ">
      <formula>NOT(ISERROR(SEARCH("ЕГЭ",B70)))</formula>
    </cfRule>
  </conditionalFormatting>
  <conditionalFormatting sqref="B70:CB70 B71:CA84 B85:AK85 AM85:CA85 B86:CA89 AM85 AL85">
    <cfRule type="containsText" dxfId="287" priority="48" operator="containsText" text="ОГЭ">
      <formula>NOT(ISERROR(SEARCH("ОГЭ",B70)))</formula>
    </cfRule>
  </conditionalFormatting>
  <conditionalFormatting sqref="B70:CB70 B71:CA84 B85:AK85 AM85:CA85 B86:CA89 AM85 AL85">
    <cfRule type="containsText" dxfId="286" priority="47" operator="containsText" text="НИКО">
      <formula>NOT(ISERROR(SEARCH("НИКО",B70)))</formula>
    </cfRule>
  </conditionalFormatting>
  <conditionalFormatting sqref="B70:CB70 B71:CA84 B85:AK85 AM85:CA85 B86:CA89 AM85 AL85">
    <cfRule type="containsText" dxfId="285" priority="46" operator="containsText" text="РДР">
      <formula>NOT(ISERROR(SEARCH("РДР",B70)))</formula>
    </cfRule>
  </conditionalFormatting>
  <conditionalFormatting sqref="B70:CB70 B71:CA84 B85:AK85 AM85:CA85 B86:CA89 AM85 AL85">
    <cfRule type="containsText" dxfId="284" priority="45" operator="containsText" text="ТКМ">
      <formula>NOT(ISERROR(SEARCH("ТКМ",B70)))</formula>
    </cfRule>
  </conditionalFormatting>
  <conditionalFormatting sqref="B70:CB70 B71:CA84 B85:AK85 AM85:CA85 B86:CA89 AM85 AL85">
    <cfRule type="containsText" dxfId="283" priority="44" operator="containsText" text="ТПМ">
      <formula>NOT(ISERROR(SEARCH("ТПМ",B70)))</formula>
    </cfRule>
  </conditionalFormatting>
  <conditionalFormatting sqref="B70:CB70 B71:CA84 B85:AK85 AM85:CA85 B86:CA89 AM85 AL85">
    <cfRule type="containsText" dxfId="282" priority="43" operator="containsText" text="АДР">
      <formula>NOT(ISERROR(SEARCH("АДР",B70)))</formula>
    </cfRule>
  </conditionalFormatting>
  <conditionalFormatting sqref="B70:CB70 B71:CA84 B85:AK85 AM85:CA85 B86:CA89 AM85 AL85">
    <cfRule type="containsText" dxfId="281" priority="42" operator="containsText" text="ПА">
      <formula>NOT(ISERROR(SEARCH("ПА",B70)))</formula>
    </cfRule>
  </conditionalFormatting>
  <conditionalFormatting sqref="B70:CB70 B71:CA84 B85:AK85 AM85:CA85 B86:CA89 AM85 AL85">
    <cfRule type="containsText" dxfId="280" priority="41" operator="containsText" text="ОП">
      <formula>NOT(ISERROR(SEARCH("ОП",B70)))</formula>
    </cfRule>
  </conditionalFormatting>
  <conditionalFormatting sqref="A69:A70 BJ69">
    <cfRule type="containsText" dxfId="279" priority="40" operator="containsText" text="ВПР">
      <formula>NOT(ISERROR(SEARCH("ВПР",A69)))</formula>
    </cfRule>
  </conditionalFormatting>
  <conditionalFormatting sqref="A69:A70 BJ69">
    <cfRule type="containsText" dxfId="278" priority="39" operator="containsText" text="ЕГЭ">
      <formula>NOT(ISERROR(SEARCH("ЕГЭ",A69)))</formula>
    </cfRule>
  </conditionalFormatting>
  <conditionalFormatting sqref="A69:A70 BJ69">
    <cfRule type="containsText" dxfId="277" priority="38" operator="containsText" text="ОГЭ">
      <formula>NOT(ISERROR(SEARCH("ОГЭ",A69)))</formula>
    </cfRule>
  </conditionalFormatting>
  <conditionalFormatting sqref="A69:A70 BJ69">
    <cfRule type="containsText" dxfId="276" priority="37" operator="containsText" text="НИКО">
      <formula>NOT(ISERROR(SEARCH("НИКО",A69)))</formula>
    </cfRule>
  </conditionalFormatting>
  <conditionalFormatting sqref="A69:A70 BJ69">
    <cfRule type="containsText" dxfId="275" priority="36" operator="containsText" text="РДР">
      <formula>NOT(ISERROR(SEARCH("РДР",A69)))</formula>
    </cfRule>
  </conditionalFormatting>
  <conditionalFormatting sqref="A69:A70 BJ69">
    <cfRule type="containsText" dxfId="274" priority="35" operator="containsText" text="ТКМ">
      <formula>NOT(ISERROR(SEARCH("ТКМ",A69)))</formula>
    </cfRule>
  </conditionalFormatting>
  <conditionalFormatting sqref="A69:A70 BJ69">
    <cfRule type="containsText" dxfId="273" priority="34" operator="containsText" text="ТПМ">
      <formula>NOT(ISERROR(SEARCH("ТПМ",A69)))</formula>
    </cfRule>
  </conditionalFormatting>
  <conditionalFormatting sqref="A69:A70 BJ69">
    <cfRule type="containsText" dxfId="272" priority="33" operator="containsText" text="АДР">
      <formula>NOT(ISERROR(SEARCH("АДР",A69)))</formula>
    </cfRule>
  </conditionalFormatting>
  <conditionalFormatting sqref="A69:A70 BJ69">
    <cfRule type="containsText" dxfId="271" priority="32" operator="containsText" text="ПА">
      <formula>NOT(ISERROR(SEARCH("ПА",A69)))</formula>
    </cfRule>
  </conditionalFormatting>
  <conditionalFormatting sqref="A69:A70 BJ69">
    <cfRule type="containsText" dxfId="270" priority="31" operator="containsText" text="ОП">
      <formula>NOT(ISERROR(SEARCH("ОП",A69)))</formula>
    </cfRule>
  </conditionalFormatting>
  <conditionalFormatting sqref="B69">
    <cfRule type="containsText" dxfId="269" priority="30" operator="containsText" text="ВПР">
      <formula>NOT(ISERROR(SEARCH("ВПР",B69)))</formula>
    </cfRule>
  </conditionalFormatting>
  <conditionalFormatting sqref="B69">
    <cfRule type="containsText" dxfId="268" priority="29" operator="containsText" text="ЕГЭ">
      <formula>NOT(ISERROR(SEARCH("ЕГЭ",B69)))</formula>
    </cfRule>
  </conditionalFormatting>
  <conditionalFormatting sqref="B69">
    <cfRule type="containsText" dxfId="267" priority="28" operator="containsText" text="ОГЭ">
      <formula>NOT(ISERROR(SEARCH("ОГЭ",B69)))</formula>
    </cfRule>
  </conditionalFormatting>
  <conditionalFormatting sqref="B69">
    <cfRule type="containsText" dxfId="266" priority="27" operator="containsText" text="НИКО">
      <formula>NOT(ISERROR(SEARCH("НИКО",B69)))</formula>
    </cfRule>
  </conditionalFormatting>
  <conditionalFormatting sqref="B69">
    <cfRule type="containsText" dxfId="265" priority="26" operator="containsText" text="РДР">
      <formula>NOT(ISERROR(SEARCH("РДР",B69)))</formula>
    </cfRule>
  </conditionalFormatting>
  <conditionalFormatting sqref="B69">
    <cfRule type="containsText" dxfId="264" priority="25" operator="containsText" text="ТКМ">
      <formula>NOT(ISERROR(SEARCH("ТКМ",B69)))</formula>
    </cfRule>
  </conditionalFormatting>
  <conditionalFormatting sqref="B69">
    <cfRule type="containsText" dxfId="263" priority="24" operator="containsText" text="ТПМ">
      <formula>NOT(ISERROR(SEARCH("ТПМ",B69)))</formula>
    </cfRule>
  </conditionalFormatting>
  <conditionalFormatting sqref="B69">
    <cfRule type="containsText" dxfId="262" priority="23" operator="containsText" text="АДР">
      <formula>NOT(ISERROR(SEARCH("АДР",B69)))</formula>
    </cfRule>
  </conditionalFormatting>
  <conditionalFormatting sqref="B69">
    <cfRule type="containsText" dxfId="261" priority="22" operator="containsText" text="ПА">
      <formula>NOT(ISERROR(SEARCH("ПА",B69)))</formula>
    </cfRule>
  </conditionalFormatting>
  <conditionalFormatting sqref="B69">
    <cfRule type="containsText" dxfId="260" priority="21" operator="containsText" text="ОП">
      <formula>NOT(ISERROR(SEARCH("ОП",B69)))</formula>
    </cfRule>
  </conditionalFormatting>
  <conditionalFormatting sqref="CC70">
    <cfRule type="containsText" dxfId="259" priority="20" operator="containsText" text="ВПР">
      <formula>NOT(ISERROR(SEARCH("ВПР",CC70)))</formula>
    </cfRule>
  </conditionalFormatting>
  <conditionalFormatting sqref="CC70">
    <cfRule type="containsText" dxfId="258" priority="19" operator="containsText" text="ЕГЭ">
      <formula>NOT(ISERROR(SEARCH("ЕГЭ",CC70)))</formula>
    </cfRule>
  </conditionalFormatting>
  <conditionalFormatting sqref="CC70">
    <cfRule type="containsText" dxfId="257" priority="18" operator="containsText" text="ОГЭ">
      <formula>NOT(ISERROR(SEARCH("ОГЭ",CC70)))</formula>
    </cfRule>
  </conditionalFormatting>
  <conditionalFormatting sqref="CC70">
    <cfRule type="containsText" dxfId="256" priority="17" operator="containsText" text="НИКО">
      <formula>NOT(ISERROR(SEARCH("НИКО",CC70)))</formula>
    </cfRule>
  </conditionalFormatting>
  <conditionalFormatting sqref="CC70">
    <cfRule type="containsText" dxfId="255" priority="16" operator="containsText" text="РДР">
      <formula>NOT(ISERROR(SEARCH("РДР",CC70)))</formula>
    </cfRule>
  </conditionalFormatting>
  <conditionalFormatting sqref="CC70">
    <cfRule type="containsText" dxfId="254" priority="15" operator="containsText" text="ТКМ">
      <formula>NOT(ISERROR(SEARCH("ТКМ",CC70)))</formula>
    </cfRule>
  </conditionalFormatting>
  <conditionalFormatting sqref="CC70">
    <cfRule type="containsText" dxfId="253" priority="14" operator="containsText" text="ТПМ">
      <formula>NOT(ISERROR(SEARCH("ТПМ",CC70)))</formula>
    </cfRule>
  </conditionalFormatting>
  <conditionalFormatting sqref="CC70">
    <cfRule type="containsText" dxfId="252" priority="13" operator="containsText" text="АДР">
      <formula>NOT(ISERROR(SEARCH("АДР",CC70)))</formula>
    </cfRule>
  </conditionalFormatting>
  <conditionalFormatting sqref="CC70">
    <cfRule type="containsText" dxfId="251" priority="12" operator="containsText" text="ПА">
      <formula>NOT(ISERROR(SEARCH("ПА",CC70)))</formula>
    </cfRule>
  </conditionalFormatting>
  <conditionalFormatting sqref="CC70">
    <cfRule type="containsText" dxfId="250" priority="11" operator="containsText" text="ОП">
      <formula>NOT(ISERROR(SEARCH("ОП",CC70)))</formula>
    </cfRule>
  </conditionalFormatting>
  <conditionalFormatting sqref="CB71:CC89">
    <cfRule type="containsText" dxfId="249" priority="10" operator="containsText" text="ВПР">
      <formula>NOT(ISERROR(SEARCH("ВПР",CB71)))</formula>
    </cfRule>
  </conditionalFormatting>
  <conditionalFormatting sqref="CB71:CC89">
    <cfRule type="containsText" dxfId="248" priority="9" operator="containsText" text="ЕГЭ">
      <formula>NOT(ISERROR(SEARCH("ЕГЭ",CB71)))</formula>
    </cfRule>
  </conditionalFormatting>
  <conditionalFormatting sqref="CB71:CC89">
    <cfRule type="containsText" dxfId="247" priority="8" operator="containsText" text="ОГЭ">
      <formula>NOT(ISERROR(SEARCH("ОГЭ",CB71)))</formula>
    </cfRule>
  </conditionalFormatting>
  <conditionalFormatting sqref="CB71:CC89">
    <cfRule type="containsText" dxfId="246" priority="7" operator="containsText" text="НИКО">
      <formula>NOT(ISERROR(SEARCH("НИКО",CB71)))</formula>
    </cfRule>
  </conditionalFormatting>
  <conditionalFormatting sqref="CB71:CC89">
    <cfRule type="containsText" dxfId="245" priority="6" operator="containsText" text="РДР">
      <formula>NOT(ISERROR(SEARCH("РДР",CB71)))</formula>
    </cfRule>
  </conditionalFormatting>
  <conditionalFormatting sqref="CB71:CC89">
    <cfRule type="containsText" dxfId="244" priority="5" operator="containsText" text="ТКМ">
      <formula>NOT(ISERROR(SEARCH("ТКМ",CB71)))</formula>
    </cfRule>
  </conditionalFormatting>
  <conditionalFormatting sqref="CB71:CC89">
    <cfRule type="containsText" dxfId="243" priority="4" operator="containsText" text="ТПМ">
      <formula>NOT(ISERROR(SEARCH("ТПМ",CB71)))</formula>
    </cfRule>
  </conditionalFormatting>
  <conditionalFormatting sqref="CB71:CC89">
    <cfRule type="containsText" dxfId="242" priority="3" operator="containsText" text="АДР">
      <formula>NOT(ISERROR(SEARCH("АДР",CB71)))</formula>
    </cfRule>
  </conditionalFormatting>
  <conditionalFormatting sqref="CB71:CC89">
    <cfRule type="containsText" dxfId="241" priority="2" operator="containsText" text="ПА">
      <formula>NOT(ISERROR(SEARCH("ПА",CB71)))</formula>
    </cfRule>
  </conditionalFormatting>
  <conditionalFormatting sqref="CB71:CC89">
    <cfRule type="containsText" dxfId="240" priority="1" operator="containsText" text="ОП">
      <formula>NOT(ISERROR(SEARCH("ОП",CB71)))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B27:CC45 B5:CC23 B49:CC68 B71:CC84 B85:AK85 AM85 AN85:CC85 B86:CC90 AL85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="80" workbookViewId="0">
      <pane xSplit="1" topLeftCell="B1" activePane="topRight" state="frozen"/>
      <selection activeCell="G24" sqref="G24"/>
      <selection pane="topRight" sqref="A1:AY1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101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/>
      <c r="K5" s="17"/>
      <c r="L5" s="15"/>
      <c r="M5" s="16"/>
      <c r="N5" s="16"/>
      <c r="O5" s="16"/>
      <c r="P5" s="17"/>
      <c r="Q5" s="15"/>
      <c r="R5" s="16"/>
      <c r="S5" s="16"/>
      <c r="T5" s="16"/>
      <c r="U5" s="17"/>
      <c r="V5" s="15"/>
      <c r="W5" s="16"/>
      <c r="X5" s="16"/>
      <c r="Y5" s="16"/>
      <c r="Z5" s="17"/>
      <c r="AA5" s="15"/>
      <c r="AB5" s="16"/>
      <c r="AC5" s="16"/>
      <c r="AD5" s="16"/>
      <c r="AE5" s="17"/>
      <c r="AF5" s="15"/>
      <c r="AG5" s="16"/>
      <c r="AH5" s="16"/>
      <c r="AI5" s="16"/>
      <c r="AJ5" s="17"/>
      <c r="AK5" s="15"/>
      <c r="AL5" s="16"/>
      <c r="AM5" s="16"/>
      <c r="AN5" s="16"/>
      <c r="AO5" s="17"/>
      <c r="AP5" s="16"/>
      <c r="AQ5" s="16"/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 t="s">
        <v>34</v>
      </c>
      <c r="BK5" s="16"/>
      <c r="BL5" s="16"/>
      <c r="BM5" s="17"/>
      <c r="BN5" s="15"/>
      <c r="BO5" s="16"/>
      <c r="BP5" s="16"/>
      <c r="BQ5" s="16"/>
      <c r="BR5" s="17"/>
      <c r="BS5" s="15"/>
      <c r="BT5" s="16"/>
      <c r="BU5" s="16"/>
      <c r="BV5" s="16"/>
      <c r="BW5" s="17"/>
      <c r="BX5" s="15"/>
      <c r="BY5" s="16"/>
      <c r="BZ5" s="16"/>
      <c r="CA5" s="16"/>
      <c r="CB5" s="16"/>
      <c r="CC5" s="16"/>
    </row>
    <row r="6" spans="1:81" s="11" customFormat="1" ht="15" x14ac:dyDescent="0.2">
      <c r="A6" s="14" t="s">
        <v>59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/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/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 t="s">
        <v>34</v>
      </c>
      <c r="BQ6" s="16"/>
      <c r="BR6" s="17"/>
      <c r="BS6" s="15"/>
      <c r="BT6" s="16"/>
      <c r="BU6" s="16"/>
      <c r="BV6" s="16"/>
      <c r="BW6" s="17"/>
      <c r="BX6" s="15"/>
      <c r="BY6" s="16"/>
      <c r="BZ6" s="16"/>
      <c r="CA6" s="16"/>
      <c r="CB6" s="16"/>
      <c r="CC6" s="16"/>
    </row>
    <row r="7" spans="1:81" s="11" customFormat="1" ht="28.5" x14ac:dyDescent="0.2">
      <c r="A7" s="14" t="s">
        <v>102</v>
      </c>
      <c r="B7" s="15"/>
      <c r="C7" s="16"/>
      <c r="D7" s="16"/>
      <c r="E7" s="16"/>
      <c r="F7" s="17"/>
      <c r="G7" s="15"/>
      <c r="H7" s="16"/>
      <c r="I7" s="16" t="s">
        <v>34</v>
      </c>
      <c r="J7" s="16"/>
      <c r="K7" s="17"/>
      <c r="L7" s="15"/>
      <c r="M7" s="16"/>
      <c r="N7" s="16"/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/>
      <c r="AE7" s="17"/>
      <c r="AF7" s="15"/>
      <c r="AG7" s="16"/>
      <c r="AH7" s="16" t="s">
        <v>34</v>
      </c>
      <c r="AI7" s="16"/>
      <c r="AJ7" s="17"/>
      <c r="AK7" s="15"/>
      <c r="AL7" s="16"/>
      <c r="AM7" s="16"/>
      <c r="AN7" s="16"/>
      <c r="AO7" s="17"/>
      <c r="AP7" s="16"/>
      <c r="AQ7" s="16"/>
      <c r="AR7" s="16"/>
      <c r="AS7" s="17"/>
      <c r="AT7" s="15"/>
      <c r="AU7" s="16"/>
      <c r="AV7" s="16"/>
      <c r="AW7" s="16"/>
      <c r="AX7" s="17"/>
      <c r="AY7" s="15"/>
      <c r="AZ7" s="16"/>
      <c r="BA7" s="16"/>
      <c r="BB7" s="16"/>
      <c r="BC7" s="17"/>
      <c r="BD7" s="15"/>
      <c r="BE7" s="16"/>
      <c r="BF7" s="16"/>
      <c r="BG7" s="16"/>
      <c r="BH7" s="17"/>
      <c r="BI7" s="15"/>
      <c r="BJ7" s="16"/>
      <c r="BK7" s="16"/>
      <c r="BL7" s="16"/>
      <c r="BM7" s="17"/>
      <c r="BN7" s="15"/>
      <c r="BO7" s="16"/>
      <c r="BP7" s="16"/>
      <c r="BQ7" s="16"/>
      <c r="BR7" s="17"/>
      <c r="BS7" s="15"/>
      <c r="BT7" s="16"/>
      <c r="BU7" s="16"/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80</v>
      </c>
      <c r="B8" s="15"/>
      <c r="C8" s="16"/>
      <c r="D8" s="16"/>
      <c r="E8" s="16"/>
      <c r="F8" s="17"/>
      <c r="G8" s="15"/>
      <c r="H8" s="16"/>
      <c r="I8" s="16"/>
      <c r="J8" s="16"/>
      <c r="K8" s="17" t="s">
        <v>34</v>
      </c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/>
      <c r="Y8" s="16"/>
      <c r="Z8" s="17"/>
      <c r="AA8" s="15"/>
      <c r="AB8" s="16"/>
      <c r="AC8" s="16"/>
      <c r="AD8" s="16"/>
      <c r="AE8" s="17"/>
      <c r="AF8" s="15"/>
      <c r="AG8" s="16"/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/>
      <c r="AW8" s="16"/>
      <c r="AX8" s="17"/>
      <c r="AY8" s="15"/>
      <c r="AZ8" s="16"/>
      <c r="BA8" s="16"/>
      <c r="BB8" s="16"/>
      <c r="BC8" s="17" t="s">
        <v>34</v>
      </c>
      <c r="BD8" s="15"/>
      <c r="BE8" s="16"/>
      <c r="BF8" s="16"/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/>
      <c r="BZ8" s="16"/>
      <c r="CA8" s="16"/>
      <c r="CB8" s="16"/>
      <c r="CC8" s="16"/>
    </row>
    <row r="9" spans="1:81" s="11" customFormat="1" ht="15" x14ac:dyDescent="0.2">
      <c r="A9" s="14" t="s">
        <v>81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60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 t="s">
        <v>36</v>
      </c>
      <c r="AF10" s="15"/>
      <c r="AG10" s="16"/>
      <c r="AH10" s="16"/>
      <c r="AI10" s="16"/>
      <c r="AJ10" s="17"/>
      <c r="AK10" s="15"/>
      <c r="AL10" s="16"/>
      <c r="AM10" s="16"/>
      <c r="AN10" s="16"/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/>
      <c r="BD10" s="15"/>
      <c r="BE10" s="16" t="s">
        <v>36</v>
      </c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71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/>
      <c r="AK11" s="15"/>
      <c r="AL11" s="16"/>
      <c r="AM11" s="16"/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 t="s">
        <v>36</v>
      </c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/>
      <c r="BS11" s="15"/>
      <c r="BT11" s="16"/>
      <c r="BU11" s="16"/>
      <c r="BV11" s="16"/>
      <c r="BW11" s="17"/>
      <c r="BX11" s="15"/>
      <c r="BY11" s="16"/>
      <c r="BZ11" s="16"/>
      <c r="CA11" s="16"/>
      <c r="CB11" s="16"/>
      <c r="CC11" s="16"/>
    </row>
    <row r="12" spans="1:81" s="11" customFormat="1" ht="15" x14ac:dyDescent="0.2">
      <c r="A12" s="14" t="s">
        <v>61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28.5" x14ac:dyDescent="0.2">
      <c r="A13" s="14" t="s">
        <v>103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/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s="11" customFormat="1" ht="28.5" x14ac:dyDescent="0.2">
      <c r="A14" s="14" t="s">
        <v>104</v>
      </c>
      <c r="B14" s="15"/>
      <c r="C14" s="16"/>
      <c r="D14" s="16"/>
      <c r="E14" s="16"/>
      <c r="F14" s="17"/>
      <c r="G14" s="15"/>
      <c r="H14" s="16"/>
      <c r="I14" s="16"/>
      <c r="J14" s="16"/>
      <c r="K14" s="17"/>
      <c r="L14" s="15"/>
      <c r="M14" s="16"/>
      <c r="N14" s="16"/>
      <c r="O14" s="16"/>
      <c r="P14" s="17"/>
      <c r="Q14" s="15"/>
      <c r="R14" s="16"/>
      <c r="S14" s="16"/>
      <c r="T14" s="16"/>
      <c r="U14" s="17"/>
      <c r="V14" s="15"/>
      <c r="W14" s="16"/>
      <c r="X14" s="16"/>
      <c r="Y14" s="16"/>
      <c r="Z14" s="17"/>
      <c r="AA14" s="15"/>
      <c r="AB14" s="16"/>
      <c r="AC14" s="16"/>
      <c r="AD14" s="16"/>
      <c r="AE14" s="17"/>
      <c r="AF14" s="15"/>
      <c r="AG14" s="16"/>
      <c r="AH14" s="16"/>
      <c r="AI14" s="16"/>
      <c r="AJ14" s="17"/>
      <c r="AK14" s="15"/>
      <c r="AL14" s="16"/>
      <c r="AM14" s="16"/>
      <c r="AN14" s="16"/>
      <c r="AO14" s="17"/>
      <c r="AP14" s="16"/>
      <c r="AQ14" s="16"/>
      <c r="AR14" s="16"/>
      <c r="AS14" s="17"/>
      <c r="AT14" s="15"/>
      <c r="AU14" s="16"/>
      <c r="AV14" s="16"/>
      <c r="AW14" s="16"/>
      <c r="AX14" s="17"/>
      <c r="AY14" s="15"/>
      <c r="AZ14" s="16"/>
      <c r="BA14" s="16"/>
      <c r="BB14" s="16"/>
      <c r="BC14" s="17"/>
      <c r="BD14" s="15"/>
      <c r="BE14" s="16"/>
      <c r="BF14" s="16"/>
      <c r="BG14" s="16"/>
      <c r="BH14" s="17"/>
      <c r="BI14" s="15"/>
      <c r="BJ14" s="16"/>
      <c r="BK14" s="16"/>
      <c r="BL14" s="16"/>
      <c r="BM14" s="17"/>
      <c r="BN14" s="15"/>
      <c r="BO14" s="16"/>
      <c r="BP14" s="16"/>
      <c r="BQ14" s="16"/>
      <c r="BR14" s="17"/>
      <c r="BS14" s="15"/>
      <c r="BT14" s="16"/>
      <c r="BU14" s="16"/>
      <c r="BV14" s="16"/>
      <c r="BW14" s="17"/>
      <c r="BX14" s="15"/>
      <c r="BY14" s="16"/>
      <c r="BZ14" s="16"/>
      <c r="CA14" s="16"/>
      <c r="CB14" s="16"/>
      <c r="CC14" s="16"/>
    </row>
    <row r="15" spans="1:81" s="11" customFormat="1" ht="15" x14ac:dyDescent="0.2">
      <c r="A15" s="14" t="s">
        <v>82</v>
      </c>
      <c r="B15" s="15"/>
      <c r="C15" s="16"/>
      <c r="D15" s="16"/>
      <c r="E15" s="16"/>
      <c r="F15" s="17"/>
      <c r="G15" s="15"/>
      <c r="H15" s="16"/>
      <c r="I15" s="16"/>
      <c r="J15" s="16"/>
      <c r="K15" s="17"/>
      <c r="L15" s="15"/>
      <c r="M15" s="16"/>
      <c r="N15" s="16"/>
      <c r="O15" s="16"/>
      <c r="P15" s="17"/>
      <c r="Q15" s="15"/>
      <c r="R15" s="16"/>
      <c r="S15" s="16"/>
      <c r="T15" s="16"/>
      <c r="U15" s="17"/>
      <c r="V15" s="15"/>
      <c r="W15" s="16"/>
      <c r="X15" s="16"/>
      <c r="Y15" s="16"/>
      <c r="Z15" s="17"/>
      <c r="AA15" s="15"/>
      <c r="AB15" s="16"/>
      <c r="AC15" s="16"/>
      <c r="AD15" s="16"/>
      <c r="AE15" s="17"/>
      <c r="AF15" s="15"/>
      <c r="AG15" s="16"/>
      <c r="AH15" s="16"/>
      <c r="AI15" s="16"/>
      <c r="AJ15" s="17"/>
      <c r="AK15" s="15"/>
      <c r="AL15" s="16"/>
      <c r="AM15" s="16"/>
      <c r="AN15" s="16"/>
      <c r="AO15" s="17"/>
      <c r="AP15" s="16"/>
      <c r="AQ15" s="16"/>
      <c r="AR15" s="16"/>
      <c r="AS15" s="17"/>
      <c r="AT15" s="15"/>
      <c r="AU15" s="16"/>
      <c r="AV15" s="16"/>
      <c r="AW15" s="16"/>
      <c r="AX15" s="17"/>
      <c r="AY15" s="15"/>
      <c r="AZ15" s="16"/>
      <c r="BA15" s="16"/>
      <c r="BB15" s="16"/>
      <c r="BC15" s="17"/>
      <c r="BD15" s="15"/>
      <c r="BE15" s="16"/>
      <c r="BF15" s="16"/>
      <c r="BG15" s="16"/>
      <c r="BH15" s="17"/>
      <c r="BI15" s="15"/>
      <c r="BJ15" s="16"/>
      <c r="BK15" s="16"/>
      <c r="BL15" s="16"/>
      <c r="BM15" s="17"/>
      <c r="BN15" s="15"/>
      <c r="BO15" s="16" t="s">
        <v>34</v>
      </c>
      <c r="BP15" s="16"/>
      <c r="BQ15" s="16"/>
      <c r="BR15" s="17"/>
      <c r="BS15" s="15"/>
      <c r="BT15" s="16"/>
      <c r="BU15" s="16"/>
      <c r="BV15" s="16"/>
      <c r="BW15" s="17"/>
      <c r="BX15" s="15"/>
      <c r="BY15" s="16"/>
      <c r="BZ15" s="16"/>
      <c r="CA15" s="16"/>
      <c r="CB15" s="16"/>
      <c r="CC15" s="16"/>
    </row>
    <row r="16" spans="1:81" s="11" customFormat="1" ht="15" x14ac:dyDescent="0.2">
      <c r="A16" s="14" t="s">
        <v>83</v>
      </c>
      <c r="B16" s="15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6"/>
      <c r="O16" s="16" t="s">
        <v>36</v>
      </c>
      <c r="P16" s="17"/>
      <c r="Q16" s="15"/>
      <c r="R16" s="16"/>
      <c r="S16" s="16"/>
      <c r="T16" s="16"/>
      <c r="U16" s="17"/>
      <c r="V16" s="15"/>
      <c r="W16" s="16"/>
      <c r="X16" s="16"/>
      <c r="Y16" s="16"/>
      <c r="Z16" s="17"/>
      <c r="AA16" s="15"/>
      <c r="AB16" s="16"/>
      <c r="AC16" s="16"/>
      <c r="AD16" s="16"/>
      <c r="AE16" s="17"/>
      <c r="AF16" s="15"/>
      <c r="AG16" s="16"/>
      <c r="AH16" s="16"/>
      <c r="AI16" s="16" t="s">
        <v>36</v>
      </c>
      <c r="AJ16" s="17"/>
      <c r="AK16" s="15"/>
      <c r="AL16" s="16"/>
      <c r="AM16" s="16"/>
      <c r="AN16" s="16"/>
      <c r="AO16" s="17"/>
      <c r="AP16" s="16"/>
      <c r="AQ16" s="16"/>
      <c r="AR16" s="16"/>
      <c r="AS16" s="17"/>
      <c r="AT16" s="15"/>
      <c r="AU16" s="16"/>
      <c r="AV16" s="16"/>
      <c r="AW16" s="16" t="s">
        <v>36</v>
      </c>
      <c r="AX16" s="17"/>
      <c r="AY16" s="15"/>
      <c r="AZ16" s="16"/>
      <c r="BA16" s="16"/>
      <c r="BB16" s="16"/>
      <c r="BC16" s="17"/>
      <c r="BD16" s="15"/>
      <c r="BE16" s="16"/>
      <c r="BF16" s="16"/>
      <c r="BG16" s="16"/>
      <c r="BH16" s="17"/>
      <c r="BI16" s="15"/>
      <c r="BJ16" s="16"/>
      <c r="BK16" s="16"/>
      <c r="BL16" s="16" t="s">
        <v>36</v>
      </c>
      <c r="BM16" s="17"/>
      <c r="BN16" s="15"/>
      <c r="BO16" s="16"/>
      <c r="BP16" s="16"/>
      <c r="BQ16" s="16"/>
      <c r="BR16" s="17"/>
      <c r="BS16" s="15"/>
      <c r="BT16" s="16"/>
      <c r="BU16" s="16"/>
      <c r="BV16" s="16"/>
      <c r="BW16" s="17"/>
      <c r="BX16" s="15"/>
      <c r="BY16" s="16"/>
      <c r="BZ16" s="16"/>
      <c r="CA16" s="16" t="s">
        <v>34</v>
      </c>
      <c r="CB16" s="16"/>
      <c r="CC16" s="16"/>
    </row>
    <row r="17" spans="1:81" s="11" customFormat="1" ht="42.75" x14ac:dyDescent="0.2">
      <c r="A17" s="14" t="s">
        <v>105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/>
      <c r="O17" s="16"/>
      <c r="P17" s="17"/>
      <c r="Q17" s="15"/>
      <c r="R17" s="16"/>
      <c r="S17" s="16"/>
      <c r="T17" s="16" t="s">
        <v>34</v>
      </c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/>
      <c r="AI17" s="16"/>
      <c r="AJ17" s="17"/>
      <c r="AK17" s="15"/>
      <c r="AL17" s="16"/>
      <c r="AM17" s="16"/>
      <c r="AN17" s="16"/>
      <c r="AO17" s="17"/>
      <c r="AP17" s="16"/>
      <c r="AQ17" s="16"/>
      <c r="AR17" s="16"/>
      <c r="AS17" s="17"/>
      <c r="AT17" s="15"/>
      <c r="AU17" s="16"/>
      <c r="AV17" s="16"/>
      <c r="AW17" s="16"/>
      <c r="AX17" s="17"/>
      <c r="AY17" s="15"/>
      <c r="AZ17" s="16"/>
      <c r="BA17" s="16"/>
      <c r="BB17" s="16"/>
      <c r="BC17" s="17"/>
      <c r="BD17" s="15"/>
      <c r="BE17" s="16"/>
      <c r="BF17" s="16"/>
      <c r="BG17" s="16"/>
      <c r="BH17" s="17"/>
      <c r="BI17" s="15"/>
      <c r="BJ17" s="16"/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/>
      <c r="BV17" s="16"/>
      <c r="BW17" s="17"/>
      <c r="BX17" s="15"/>
      <c r="BY17" s="16"/>
      <c r="BZ17" s="16"/>
      <c r="CA17" s="16"/>
      <c r="CB17" s="16"/>
      <c r="CC17" s="16"/>
    </row>
    <row r="18" spans="1:81" s="11" customFormat="1" ht="42.75" x14ac:dyDescent="0.2">
      <c r="A18" s="14" t="s">
        <v>106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/>
      <c r="O18" s="16"/>
      <c r="P18" s="17"/>
      <c r="Q18" s="15"/>
      <c r="R18" s="16"/>
      <c r="S18" s="16"/>
      <c r="T18" s="16"/>
      <c r="U18" s="17"/>
      <c r="V18" s="15"/>
      <c r="W18" s="16"/>
      <c r="X18" s="16"/>
      <c r="Y18" s="16"/>
      <c r="Z18" s="17"/>
      <c r="AA18" s="15"/>
      <c r="AB18" s="16"/>
      <c r="AC18" s="16"/>
      <c r="AD18" s="16"/>
      <c r="AE18" s="17"/>
      <c r="AF18" s="15"/>
      <c r="AG18" s="16"/>
      <c r="AH18" s="16"/>
      <c r="AI18" s="16"/>
      <c r="AJ18" s="17"/>
      <c r="AK18" s="15"/>
      <c r="AL18" s="16"/>
      <c r="AM18" s="16"/>
      <c r="AN18" s="16"/>
      <c r="AO18" s="17"/>
      <c r="AP18" s="16"/>
      <c r="AQ18" s="16"/>
      <c r="AR18" s="16"/>
      <c r="AS18" s="17"/>
      <c r="AT18" s="15"/>
      <c r="AU18" s="16"/>
      <c r="AV18" s="16"/>
      <c r="AW18" s="16"/>
      <c r="AX18" s="17"/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/>
      <c r="BV18" s="16"/>
      <c r="BW18" s="17"/>
      <c r="BX18" s="15"/>
      <c r="BY18" s="16"/>
      <c r="BZ18" s="16"/>
      <c r="CA18" s="16"/>
      <c r="CB18" s="16"/>
      <c r="CC18" s="16"/>
    </row>
    <row r="19" spans="1:81" s="11" customFormat="1" ht="28.5" x14ac:dyDescent="0.2">
      <c r="A19" s="14" t="s">
        <v>107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/>
      <c r="N19" s="16"/>
      <c r="O19" s="16"/>
      <c r="P19" s="17"/>
      <c r="Q19" s="15"/>
      <c r="R19" s="16"/>
      <c r="S19" s="16"/>
      <c r="T19" s="16"/>
      <c r="U19" s="17"/>
      <c r="V19" s="15"/>
      <c r="W19" s="16"/>
      <c r="X19" s="16"/>
      <c r="Y19" s="16"/>
      <c r="Z19" s="17"/>
      <c r="AA19" s="15"/>
      <c r="AB19" s="16"/>
      <c r="AC19" s="16"/>
      <c r="AD19" s="16"/>
      <c r="AE19" s="17"/>
      <c r="AF19" s="15" t="s">
        <v>36</v>
      </c>
      <c r="AG19" s="16"/>
      <c r="AH19" s="16"/>
      <c r="AI19" s="16"/>
      <c r="AJ19" s="17"/>
      <c r="AK19" s="15"/>
      <c r="AL19" s="16"/>
      <c r="AM19" s="16"/>
      <c r="AN19" s="16"/>
      <c r="AO19" s="17"/>
      <c r="AP19" s="16"/>
      <c r="AQ19" s="16"/>
      <c r="AR19" s="16"/>
      <c r="AS19" s="17"/>
      <c r="AT19" s="15"/>
      <c r="AU19" s="16"/>
      <c r="AV19" s="16"/>
      <c r="AW19" s="16"/>
      <c r="AX19" s="17"/>
      <c r="AY19" s="15"/>
      <c r="AZ19" s="16"/>
      <c r="BA19" s="16"/>
      <c r="BB19" s="16"/>
      <c r="BC19" s="17"/>
      <c r="BD19" s="15"/>
      <c r="BE19" s="16"/>
      <c r="BF19" s="16"/>
      <c r="BG19" s="16"/>
      <c r="BH19" s="17"/>
      <c r="BI19" s="15" t="s">
        <v>36</v>
      </c>
      <c r="BJ19" s="16"/>
      <c r="BK19" s="16"/>
      <c r="BL19" s="16"/>
      <c r="BM19" s="17"/>
      <c r="BN19" s="15"/>
      <c r="BO19" s="16"/>
      <c r="BP19" s="16"/>
      <c r="BQ19" s="16"/>
      <c r="BR19" s="17"/>
      <c r="BS19" s="15"/>
      <c r="BT19" s="16"/>
      <c r="BU19" s="16"/>
      <c r="BV19" s="16"/>
      <c r="BW19" s="17"/>
      <c r="BX19" s="15" t="s">
        <v>34</v>
      </c>
      <c r="BY19" s="16"/>
      <c r="BZ19" s="16"/>
      <c r="CA19" s="16"/>
      <c r="CB19" s="16"/>
      <c r="CC19" s="16"/>
    </row>
    <row r="20" spans="1:81" s="11" customFormat="1" ht="28.5" x14ac:dyDescent="0.2">
      <c r="A20" s="14" t="s">
        <v>108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/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/>
      <c r="Z20" s="17"/>
      <c r="AA20" s="15"/>
      <c r="AB20" s="16"/>
      <c r="AC20" s="16"/>
      <c r="AD20" s="16"/>
      <c r="AE20" s="17"/>
      <c r="AF20" s="15"/>
      <c r="AG20" s="16"/>
      <c r="AH20" s="16" t="s">
        <v>36</v>
      </c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/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/>
      <c r="BE20" s="16"/>
      <c r="BF20" s="16"/>
      <c r="BG20" s="16"/>
      <c r="BH20" s="17"/>
      <c r="BI20" s="15"/>
      <c r="BJ20" s="16"/>
      <c r="BK20" s="16" t="s">
        <v>36</v>
      </c>
      <c r="BL20" s="16"/>
      <c r="BM20" s="17"/>
      <c r="BN20" s="15"/>
      <c r="BO20" s="16"/>
      <c r="BP20" s="16"/>
      <c r="BQ20" s="16"/>
      <c r="BR20" s="17"/>
      <c r="BS20" s="15"/>
      <c r="BT20" s="16"/>
      <c r="BU20" s="16"/>
      <c r="BV20" s="16"/>
      <c r="BW20" s="17"/>
      <c r="BX20" s="15"/>
      <c r="BY20" s="16"/>
      <c r="BZ20" s="16" t="s">
        <v>34</v>
      </c>
      <c r="CA20" s="16"/>
      <c r="CB20" s="16"/>
      <c r="CC20" s="16"/>
    </row>
    <row r="21" spans="1:81" s="11" customFormat="1" ht="28.5" x14ac:dyDescent="0.2">
      <c r="A21" s="14" t="s">
        <v>94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 t="s">
        <v>34</v>
      </c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 t="s">
        <v>34</v>
      </c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/>
      <c r="BW21" s="17"/>
      <c r="BX21" s="15"/>
      <c r="BY21" s="16"/>
      <c r="BZ21" s="16"/>
      <c r="CA21" s="16"/>
      <c r="CB21" s="16"/>
      <c r="CC21" s="16"/>
    </row>
    <row r="22" spans="1:81" s="11" customFormat="1" ht="28.5" x14ac:dyDescent="0.2">
      <c r="A22" s="14" t="s">
        <v>109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 t="s">
        <v>34</v>
      </c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39" t="s">
        <v>13</v>
      </c>
      <c r="B23" s="37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 t="s">
        <v>14</v>
      </c>
      <c r="N23" s="16"/>
      <c r="O23" s="16"/>
      <c r="P23" s="17"/>
      <c r="Q23" s="15"/>
      <c r="R23" s="16"/>
      <c r="S23" s="16"/>
      <c r="T23" s="16"/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/>
      <c r="BV23" s="16"/>
      <c r="BW23" s="17"/>
      <c r="BX23" s="15"/>
      <c r="BY23" s="16"/>
      <c r="BZ23" s="16"/>
      <c r="CA23" s="16"/>
      <c r="CB23" s="16"/>
      <c r="CC23" s="16"/>
    </row>
    <row r="24" spans="1:81" s="11" customFormat="1" ht="28.5" x14ac:dyDescent="0.2">
      <c r="A24" s="39" t="s">
        <v>110</v>
      </c>
      <c r="B24" s="37"/>
      <c r="C24" s="16"/>
      <c r="D24" s="16"/>
      <c r="E24" s="16"/>
      <c r="F24" s="17"/>
      <c r="G24" s="15"/>
      <c r="H24" s="16"/>
      <c r="I24" s="16"/>
      <c r="J24" s="16"/>
      <c r="K24" s="17"/>
      <c r="L24" s="15"/>
      <c r="M24" s="16"/>
      <c r="N24" s="16"/>
      <c r="O24" s="16"/>
      <c r="P24" s="17"/>
      <c r="Q24" s="15"/>
      <c r="R24" s="16"/>
      <c r="S24" s="16"/>
      <c r="T24" s="16"/>
      <c r="U24" s="17"/>
      <c r="V24" s="15"/>
      <c r="W24" s="16"/>
      <c r="X24" s="16"/>
      <c r="Y24" s="16"/>
      <c r="Z24" s="17"/>
      <c r="AA24" s="15"/>
      <c r="AB24" s="16"/>
      <c r="AC24" s="16"/>
      <c r="AD24" s="16"/>
      <c r="AE24" s="17"/>
      <c r="AF24" s="15"/>
      <c r="AG24" s="16"/>
      <c r="AH24" s="16"/>
      <c r="AI24" s="16"/>
      <c r="AJ24" s="17"/>
      <c r="AK24" s="15"/>
      <c r="AL24" s="16"/>
      <c r="AM24" s="16"/>
      <c r="AN24" s="16"/>
      <c r="AO24" s="17"/>
      <c r="AP24" s="16"/>
      <c r="AQ24" s="16"/>
      <c r="AR24" s="16"/>
      <c r="AS24" s="17"/>
      <c r="AT24" s="15"/>
      <c r="AU24" s="16"/>
      <c r="AV24" s="16"/>
      <c r="AW24" s="16"/>
      <c r="AX24" s="17"/>
      <c r="AY24" s="15"/>
      <c r="AZ24" s="16"/>
      <c r="BA24" s="16"/>
      <c r="BB24" s="16"/>
      <c r="BC24" s="17"/>
      <c r="BD24" s="15"/>
      <c r="BE24" s="16"/>
      <c r="BF24" s="16"/>
      <c r="BG24" s="16"/>
      <c r="BH24" s="17"/>
      <c r="BI24" s="15"/>
      <c r="BJ24" s="16"/>
      <c r="BK24" s="16"/>
      <c r="BL24" s="16"/>
      <c r="BM24" s="17"/>
      <c r="BN24" s="15"/>
      <c r="BO24" s="16"/>
      <c r="BP24" s="16"/>
      <c r="BQ24" s="16"/>
      <c r="BR24" s="17"/>
      <c r="BS24" s="15"/>
      <c r="BT24" s="16"/>
      <c r="BU24" s="16"/>
      <c r="BV24" s="16"/>
      <c r="BW24" s="17"/>
      <c r="BX24" s="15"/>
      <c r="BY24" s="16"/>
      <c r="BZ24" s="16"/>
      <c r="CA24" s="16"/>
      <c r="CB24" s="16"/>
      <c r="CC24" s="16"/>
    </row>
    <row r="25" spans="1:81" s="11" customFormat="1" ht="28.5" x14ac:dyDescent="0.2">
      <c r="A25" s="39" t="s">
        <v>111</v>
      </c>
      <c r="B25" s="37"/>
      <c r="C25" s="16"/>
      <c r="D25" s="16"/>
      <c r="E25" s="16"/>
      <c r="F25" s="17"/>
      <c r="G25" s="15"/>
      <c r="H25" s="16"/>
      <c r="I25" s="16"/>
      <c r="J25" s="16"/>
      <c r="K25" s="17"/>
      <c r="L25" s="15"/>
      <c r="M25" s="16"/>
      <c r="N25" s="16"/>
      <c r="O25" s="16"/>
      <c r="P25" s="17"/>
      <c r="Q25" s="15"/>
      <c r="R25" s="16"/>
      <c r="S25" s="16"/>
      <c r="T25" s="16"/>
      <c r="U25" s="17"/>
      <c r="V25" s="15"/>
      <c r="W25" s="16"/>
      <c r="X25" s="16"/>
      <c r="Y25" s="16"/>
      <c r="Z25" s="17"/>
      <c r="AA25" s="15"/>
      <c r="AB25" s="16"/>
      <c r="AC25" s="16"/>
      <c r="AD25" s="16"/>
      <c r="AE25" s="17"/>
      <c r="AF25" s="15"/>
      <c r="AG25" s="16"/>
      <c r="AH25" s="16"/>
      <c r="AI25" s="16"/>
      <c r="AJ25" s="17"/>
      <c r="AK25" s="15"/>
      <c r="AL25" s="16"/>
      <c r="AM25" s="16"/>
      <c r="AN25" s="16"/>
      <c r="AO25" s="17"/>
      <c r="AP25" s="16"/>
      <c r="AQ25" s="16"/>
      <c r="AR25" s="16"/>
      <c r="AS25" s="17"/>
      <c r="AT25" s="15"/>
      <c r="AU25" s="16"/>
      <c r="AV25" s="16"/>
      <c r="AW25" s="16"/>
      <c r="AX25" s="17"/>
      <c r="AY25" s="15"/>
      <c r="AZ25" s="16"/>
      <c r="BA25" s="16"/>
      <c r="BB25" s="16"/>
      <c r="BC25" s="17"/>
      <c r="BD25" s="15"/>
      <c r="BE25" s="16"/>
      <c r="BF25" s="16"/>
      <c r="BG25" s="16"/>
      <c r="BH25" s="17"/>
      <c r="BI25" s="15"/>
      <c r="BJ25" s="16"/>
      <c r="BK25" s="16"/>
      <c r="BL25" s="16"/>
      <c r="BM25" s="17"/>
      <c r="BN25" s="15"/>
      <c r="BO25" s="16"/>
      <c r="BP25" s="16"/>
      <c r="BQ25" s="16"/>
      <c r="BR25" s="17"/>
      <c r="BS25" s="15"/>
      <c r="BT25" s="16"/>
      <c r="BU25" s="16"/>
      <c r="BV25" s="16"/>
      <c r="BW25" s="17"/>
      <c r="BX25" s="15"/>
      <c r="BY25" s="16"/>
      <c r="BZ25" s="16"/>
      <c r="CA25" s="16"/>
      <c r="CB25" s="16"/>
      <c r="CC25" s="16"/>
    </row>
    <row r="26" spans="1:81" s="11" customFormat="1" ht="15" x14ac:dyDescent="0.2">
      <c r="A26" s="39" t="s">
        <v>112</v>
      </c>
      <c r="B26" s="37"/>
      <c r="C26" s="16"/>
      <c r="D26" s="16"/>
      <c r="E26" s="16"/>
      <c r="F26" s="17"/>
      <c r="G26" s="15"/>
      <c r="H26" s="16"/>
      <c r="I26" s="16"/>
      <c r="J26" s="16"/>
      <c r="K26" s="17"/>
      <c r="L26" s="15"/>
      <c r="M26" s="16"/>
      <c r="N26" s="16"/>
      <c r="O26" s="16"/>
      <c r="P26" s="17"/>
      <c r="Q26" s="15"/>
      <c r="R26" s="16"/>
      <c r="S26" s="16"/>
      <c r="T26" s="16"/>
      <c r="U26" s="17"/>
      <c r="V26" s="15"/>
      <c r="W26" s="16"/>
      <c r="X26" s="16"/>
      <c r="Y26" s="16"/>
      <c r="Z26" s="17"/>
      <c r="AA26" s="15"/>
      <c r="AB26" s="16"/>
      <c r="AC26" s="16"/>
      <c r="AD26" s="16"/>
      <c r="AE26" s="17"/>
      <c r="AF26" s="15"/>
      <c r="AG26" s="16"/>
      <c r="AH26" s="16"/>
      <c r="AI26" s="16"/>
      <c r="AJ26" s="17"/>
      <c r="AK26" s="15"/>
      <c r="AL26" s="16"/>
      <c r="AM26" s="16"/>
      <c r="AN26" s="16"/>
      <c r="AO26" s="17"/>
      <c r="AP26" s="16"/>
      <c r="AQ26" s="16"/>
      <c r="AR26" s="16"/>
      <c r="AS26" s="17"/>
      <c r="AT26" s="15"/>
      <c r="AU26" s="16"/>
      <c r="AV26" s="16"/>
      <c r="AW26" s="16"/>
      <c r="AX26" s="17"/>
      <c r="AY26" s="15"/>
      <c r="AZ26" s="16"/>
      <c r="BA26" s="16"/>
      <c r="BB26" s="16"/>
      <c r="BC26" s="17"/>
      <c r="BD26" s="15"/>
      <c r="BE26" s="16"/>
      <c r="BF26" s="16"/>
      <c r="BG26" s="16"/>
      <c r="BH26" s="17"/>
      <c r="BI26" s="15"/>
      <c r="BJ26" s="16"/>
      <c r="BK26" s="16"/>
      <c r="BL26" s="16"/>
      <c r="BM26" s="17"/>
      <c r="BN26" s="15"/>
      <c r="BO26" s="16"/>
      <c r="BP26" s="16"/>
      <c r="BQ26" s="16"/>
      <c r="BR26" s="17"/>
      <c r="BS26" s="15"/>
      <c r="BT26" s="16"/>
      <c r="BU26" s="16"/>
      <c r="BV26" s="16"/>
      <c r="BW26" s="17" t="s">
        <v>34</v>
      </c>
      <c r="BX26" s="15"/>
      <c r="BY26" s="16"/>
      <c r="BZ26" s="16"/>
      <c r="CA26" s="16"/>
      <c r="CB26" s="16"/>
      <c r="CC26" s="16"/>
    </row>
    <row r="27" spans="1:81" s="11" customFormat="1" ht="15" x14ac:dyDescent="0.2">
      <c r="A27" s="40" t="s">
        <v>113</v>
      </c>
      <c r="B27" s="37"/>
      <c r="C27" s="16"/>
      <c r="D27" s="16"/>
      <c r="E27" s="16"/>
      <c r="F27" s="17"/>
      <c r="G27" s="15"/>
      <c r="H27" s="16"/>
      <c r="I27" s="16"/>
      <c r="J27" s="16"/>
      <c r="K27" s="17"/>
      <c r="L27" s="15"/>
      <c r="M27" s="16"/>
      <c r="N27" s="16"/>
      <c r="O27" s="16"/>
      <c r="P27" s="17"/>
      <c r="Q27" s="15"/>
      <c r="R27" s="16"/>
      <c r="S27" s="16"/>
      <c r="T27" s="16"/>
      <c r="U27" s="17"/>
      <c r="V27" s="15"/>
      <c r="W27" s="16"/>
      <c r="X27" s="16"/>
      <c r="Y27" s="16"/>
      <c r="Z27" s="17"/>
      <c r="AA27" s="15"/>
      <c r="AB27" s="16"/>
      <c r="AC27" s="16"/>
      <c r="AD27" s="16"/>
      <c r="AE27" s="17"/>
      <c r="AF27" s="15"/>
      <c r="AG27" s="16"/>
      <c r="AH27" s="16"/>
      <c r="AI27" s="16"/>
      <c r="AJ27" s="17"/>
      <c r="AK27" s="15"/>
      <c r="AL27" s="16"/>
      <c r="AM27" s="16"/>
      <c r="AN27" s="16"/>
      <c r="AO27" s="17"/>
      <c r="AP27" s="16"/>
      <c r="AQ27" s="16"/>
      <c r="AR27" s="16"/>
      <c r="AS27" s="17"/>
      <c r="AT27" s="15"/>
      <c r="AU27" s="16"/>
      <c r="AV27" s="16"/>
      <c r="AW27" s="16"/>
      <c r="AX27" s="17"/>
      <c r="AY27" s="15"/>
      <c r="AZ27" s="16"/>
      <c r="BA27" s="16"/>
      <c r="BB27" s="16"/>
      <c r="BC27" s="17"/>
      <c r="BD27" s="15"/>
      <c r="BE27" s="16"/>
      <c r="BF27" s="16"/>
      <c r="BG27" s="16"/>
      <c r="BH27" s="17"/>
      <c r="BI27" s="15"/>
      <c r="BJ27" s="16"/>
      <c r="BK27" s="16"/>
      <c r="BL27" s="16"/>
      <c r="BM27" s="17"/>
      <c r="BN27" s="15"/>
      <c r="BO27" s="16"/>
      <c r="BP27" s="16"/>
      <c r="BQ27" s="16"/>
      <c r="BR27" s="17" t="s">
        <v>34</v>
      </c>
      <c r="BS27" s="15"/>
      <c r="BT27" s="16"/>
      <c r="BU27" s="16"/>
      <c r="BV27" s="16"/>
      <c r="BW27" s="17"/>
      <c r="BX27" s="15"/>
      <c r="BY27" s="16"/>
      <c r="BZ27" s="16"/>
      <c r="CA27" s="16"/>
      <c r="CB27" s="16"/>
      <c r="CC27" s="16"/>
    </row>
    <row r="28" spans="1:8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</row>
    <row r="29" spans="1:81" s="11" customFormat="1" ht="15" x14ac:dyDescent="0.2">
      <c r="A29" s="32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</row>
    <row r="30" spans="1:81" ht="18" x14ac:dyDescent="0.2">
      <c r="A30" s="21" t="s">
        <v>20</v>
      </c>
      <c r="B30" s="22"/>
    </row>
    <row r="31" spans="1:81" ht="28.5" x14ac:dyDescent="0.2">
      <c r="A31" s="23" t="s">
        <v>21</v>
      </c>
      <c r="B31" s="24" t="s">
        <v>22</v>
      </c>
    </row>
    <row r="32" spans="1:81" ht="28.5" x14ac:dyDescent="0.2">
      <c r="A32" s="23" t="s">
        <v>23</v>
      </c>
      <c r="B32" s="24" t="s">
        <v>24</v>
      </c>
    </row>
    <row r="33" spans="1:2" ht="28.5" x14ac:dyDescent="0.2">
      <c r="A33" s="23" t="s">
        <v>25</v>
      </c>
      <c r="B33" s="24" t="s">
        <v>26</v>
      </c>
    </row>
    <row r="34" spans="1:2" ht="28.5" x14ac:dyDescent="0.2">
      <c r="A34" s="23" t="s">
        <v>27</v>
      </c>
      <c r="B34" s="25" t="s">
        <v>28</v>
      </c>
    </row>
    <row r="35" spans="1:2" ht="18" x14ac:dyDescent="0.2">
      <c r="A35" s="26" t="s">
        <v>29</v>
      </c>
      <c r="B35" s="22"/>
    </row>
    <row r="36" spans="1:2" ht="28.5" x14ac:dyDescent="0.2">
      <c r="A36" s="23" t="s">
        <v>30</v>
      </c>
      <c r="B36" s="24" t="s">
        <v>31</v>
      </c>
    </row>
    <row r="37" spans="1:2" ht="28.5" x14ac:dyDescent="0.2">
      <c r="A37" s="27" t="s">
        <v>32</v>
      </c>
      <c r="B37" s="22"/>
    </row>
    <row r="38" spans="1:2" ht="28.5" x14ac:dyDescent="0.2">
      <c r="A38" s="23" t="s">
        <v>33</v>
      </c>
      <c r="B38" s="24" t="s">
        <v>34</v>
      </c>
    </row>
    <row r="39" spans="1:2" ht="28.5" x14ac:dyDescent="0.2">
      <c r="A39" s="23" t="s">
        <v>35</v>
      </c>
      <c r="B39" s="24" t="s">
        <v>36</v>
      </c>
    </row>
    <row r="40" spans="1:2" ht="28.5" x14ac:dyDescent="0.2">
      <c r="A40" s="23" t="s">
        <v>37</v>
      </c>
      <c r="B40" s="24" t="s">
        <v>38</v>
      </c>
    </row>
    <row r="41" spans="1:2" ht="14.25" x14ac:dyDescent="0.2">
      <c r="A41" s="23" t="s">
        <v>39</v>
      </c>
      <c r="B41" s="24" t="s">
        <v>40</v>
      </c>
    </row>
    <row r="42" spans="1:2" ht="14.25" x14ac:dyDescent="0.2">
      <c r="A42" s="23" t="s">
        <v>41</v>
      </c>
      <c r="B42" s="24" t="s">
        <v>14</v>
      </c>
    </row>
  </sheetData>
  <sheetProtection password="CF76" sheet="1" objects="1" scenarios="1"/>
  <mergeCells count="5">
    <mergeCell ref="A1:AY1"/>
    <mergeCell ref="B3:V3"/>
    <mergeCell ref="W3:AO3"/>
    <mergeCell ref="AP3:BH3"/>
    <mergeCell ref="BJ3:CC3"/>
  </mergeCells>
  <conditionalFormatting sqref="A1:XFD2 A28:XFD28 B4:CB4">
    <cfRule type="containsText" dxfId="239" priority="250" operator="containsText" text="ВПР">
      <formula>NOT(ISERROR(SEARCH("ВПР",A1)))</formula>
    </cfRule>
  </conditionalFormatting>
  <conditionalFormatting sqref="A1:XFD2 A28:XFD28 B4:CB4">
    <cfRule type="containsText" dxfId="238" priority="249" operator="containsText" text="ЕГЭ">
      <formula>NOT(ISERROR(SEARCH("ЕГЭ",A1)))</formula>
    </cfRule>
  </conditionalFormatting>
  <conditionalFormatting sqref="A1:XFD2 A28:XFD28 B4:CB4">
    <cfRule type="containsText" dxfId="237" priority="248" operator="containsText" text="ОГЭ">
      <formula>NOT(ISERROR(SEARCH("ОГЭ",A1)))</formula>
    </cfRule>
  </conditionalFormatting>
  <conditionalFormatting sqref="A1:XFD2 A28:XFD28 B4:CB4">
    <cfRule type="containsText" dxfId="236" priority="247" operator="containsText" text="НИКО">
      <formula>NOT(ISERROR(SEARCH("НИКО",A1)))</formula>
    </cfRule>
  </conditionalFormatting>
  <conditionalFormatting sqref="A1:XFD2 A28:XFD28 B4:CB4">
    <cfRule type="containsText" dxfId="235" priority="246" operator="containsText" text="РДР">
      <formula>NOT(ISERROR(SEARCH("РДР",A1)))</formula>
    </cfRule>
  </conditionalFormatting>
  <conditionalFormatting sqref="A1:XFD2 A28:XFD28 B4:CB4">
    <cfRule type="containsText" dxfId="234" priority="245" operator="containsText" text="ТКМ">
      <formula>NOT(ISERROR(SEARCH("ТКМ",A1)))</formula>
    </cfRule>
  </conditionalFormatting>
  <conditionalFormatting sqref="A1:XFD2 A28:XFD28 B4:CB4">
    <cfRule type="containsText" dxfId="233" priority="244" operator="containsText" text="ТПМ">
      <formula>NOT(ISERROR(SEARCH("ТПМ",A1)))</formula>
    </cfRule>
  </conditionalFormatting>
  <conditionalFormatting sqref="A1:XFD2 A28:XFD28 B4:CB4">
    <cfRule type="containsText" dxfId="232" priority="243" operator="containsText" text="АДР">
      <formula>NOT(ISERROR(SEARCH("АДР",A1)))</formula>
    </cfRule>
  </conditionalFormatting>
  <conditionalFormatting sqref="A1:XFD2 A28:XFD28 B4:CB4">
    <cfRule type="containsText" dxfId="231" priority="242" operator="containsText" text="ПА">
      <formula>NOT(ISERROR(SEARCH("ПА",A1)))</formula>
    </cfRule>
  </conditionalFormatting>
  <conditionalFormatting sqref="A1:XFD2 A28:XFD28 B4:CB4">
    <cfRule type="containsText" dxfId="230" priority="241" operator="containsText" text="ОП">
      <formula>NOT(ISERROR(SEARCH("ОП",A1)))</formula>
    </cfRule>
  </conditionalFormatting>
  <conditionalFormatting sqref="A3:A4 BJ3">
    <cfRule type="containsText" dxfId="229" priority="240" operator="containsText" text="ВПР">
      <formula>NOT(ISERROR(SEARCH("ВПР",A3)))</formula>
    </cfRule>
  </conditionalFormatting>
  <conditionalFormatting sqref="A3:A4 BJ3">
    <cfRule type="containsText" dxfId="228" priority="239" operator="containsText" text="ЕГЭ">
      <formula>NOT(ISERROR(SEARCH("ЕГЭ",A3)))</formula>
    </cfRule>
  </conditionalFormatting>
  <conditionalFormatting sqref="A3:A4 BJ3">
    <cfRule type="containsText" dxfId="227" priority="238" operator="containsText" text="ОГЭ">
      <formula>NOT(ISERROR(SEARCH("ОГЭ",A3)))</formula>
    </cfRule>
  </conditionalFormatting>
  <conditionalFormatting sqref="A3:A4 BJ3">
    <cfRule type="containsText" dxfId="226" priority="237" operator="containsText" text="НИКО">
      <formula>NOT(ISERROR(SEARCH("НИКО",A3)))</formula>
    </cfRule>
  </conditionalFormatting>
  <conditionalFormatting sqref="A3:A4 BJ3">
    <cfRule type="containsText" dxfId="225" priority="236" operator="containsText" text="РДР">
      <formula>NOT(ISERROR(SEARCH("РДР",A3)))</formula>
    </cfRule>
  </conditionalFormatting>
  <conditionalFormatting sqref="A3:A4 BJ3">
    <cfRule type="containsText" dxfId="224" priority="235" operator="containsText" text="ТКМ">
      <formula>NOT(ISERROR(SEARCH("ТКМ",A3)))</formula>
    </cfRule>
  </conditionalFormatting>
  <conditionalFormatting sqref="A3:A4 BJ3">
    <cfRule type="containsText" dxfId="223" priority="234" operator="containsText" text="ТПМ">
      <formula>NOT(ISERROR(SEARCH("ТПМ",A3)))</formula>
    </cfRule>
  </conditionalFormatting>
  <conditionalFormatting sqref="A3:A4 BJ3">
    <cfRule type="containsText" dxfId="222" priority="233" operator="containsText" text="АДР">
      <formula>NOT(ISERROR(SEARCH("АДР",A3)))</formula>
    </cfRule>
  </conditionalFormatting>
  <conditionalFormatting sqref="A3:A4 BJ3">
    <cfRule type="containsText" dxfId="221" priority="232" operator="containsText" text="ПА">
      <formula>NOT(ISERROR(SEARCH("ПА",A3)))</formula>
    </cfRule>
  </conditionalFormatting>
  <conditionalFormatting sqref="A3:A4 BJ3">
    <cfRule type="containsText" dxfId="220" priority="231" operator="containsText" text="ОП">
      <formula>NOT(ISERROR(SEARCH("ОП",A3)))</formula>
    </cfRule>
  </conditionalFormatting>
  <conditionalFormatting sqref="CD29:XFD29">
    <cfRule type="containsText" dxfId="219" priority="230" operator="containsText" text="ВПР">
      <formula>NOT(ISERROR(SEARCH("ВПР",CD29)))</formula>
    </cfRule>
  </conditionalFormatting>
  <conditionalFormatting sqref="CD29:XFD29">
    <cfRule type="containsText" dxfId="218" priority="229" operator="containsText" text="ЕГЭ">
      <formula>NOT(ISERROR(SEARCH("ЕГЭ",CD29)))</formula>
    </cfRule>
  </conditionalFormatting>
  <conditionalFormatting sqref="CD29:XFD29">
    <cfRule type="containsText" dxfId="217" priority="228" operator="containsText" text="ОГЭ">
      <formula>NOT(ISERROR(SEARCH("ОГЭ",CD29)))</formula>
    </cfRule>
  </conditionalFormatting>
  <conditionalFormatting sqref="CD29:XFD29">
    <cfRule type="containsText" dxfId="216" priority="227" operator="containsText" text="НИКО">
      <formula>NOT(ISERROR(SEARCH("НИКО",CD29)))</formula>
    </cfRule>
  </conditionalFormatting>
  <conditionalFormatting sqref="CD29:XFD29">
    <cfRule type="containsText" dxfId="215" priority="226" operator="containsText" text="РДР">
      <formula>NOT(ISERROR(SEARCH("РДР",CD29)))</formula>
    </cfRule>
  </conditionalFormatting>
  <conditionalFormatting sqref="CD29:XFD29">
    <cfRule type="containsText" dxfId="214" priority="225" operator="containsText" text="ТКМ">
      <formula>NOT(ISERROR(SEARCH("ТКМ",CD29)))</formula>
    </cfRule>
  </conditionalFormatting>
  <conditionalFormatting sqref="CD29:XFD29">
    <cfRule type="containsText" dxfId="213" priority="224" operator="containsText" text="ТПМ">
      <formula>NOT(ISERROR(SEARCH("ТПМ",CD29)))</formula>
    </cfRule>
  </conditionalFormatting>
  <conditionalFormatting sqref="CD29:XFD29">
    <cfRule type="containsText" dxfId="212" priority="223" operator="containsText" text="АДР">
      <formula>NOT(ISERROR(SEARCH("АДР",CD29)))</formula>
    </cfRule>
  </conditionalFormatting>
  <conditionalFormatting sqref="CD29:XFD29">
    <cfRule type="containsText" dxfId="211" priority="222" operator="containsText" text="ПА">
      <formula>NOT(ISERROR(SEARCH("ПА",CD29)))</formula>
    </cfRule>
  </conditionalFormatting>
  <conditionalFormatting sqref="CD29:XFD29">
    <cfRule type="containsText" dxfId="210" priority="221" operator="containsText" text="ОП">
      <formula>NOT(ISERROR(SEARCH("ОП",CD29)))</formula>
    </cfRule>
  </conditionalFormatting>
  <conditionalFormatting sqref="B3">
    <cfRule type="containsText" dxfId="209" priority="220" operator="containsText" text="ВПР">
      <formula>NOT(ISERROR(SEARCH("ВПР",B3)))</formula>
    </cfRule>
  </conditionalFormatting>
  <conditionalFormatting sqref="B3">
    <cfRule type="containsText" dxfId="208" priority="219" operator="containsText" text="ЕГЭ">
      <formula>NOT(ISERROR(SEARCH("ЕГЭ",B3)))</formula>
    </cfRule>
  </conditionalFormatting>
  <conditionalFormatting sqref="B3">
    <cfRule type="containsText" dxfId="207" priority="218" operator="containsText" text="ОГЭ">
      <formula>NOT(ISERROR(SEARCH("ОГЭ",B3)))</formula>
    </cfRule>
  </conditionalFormatting>
  <conditionalFormatting sqref="B3">
    <cfRule type="containsText" dxfId="206" priority="217" operator="containsText" text="НИКО">
      <formula>NOT(ISERROR(SEARCH("НИКО",B3)))</formula>
    </cfRule>
  </conditionalFormatting>
  <conditionalFormatting sqref="B3">
    <cfRule type="containsText" dxfId="205" priority="216" operator="containsText" text="РДР">
      <formula>NOT(ISERROR(SEARCH("РДР",B3)))</formula>
    </cfRule>
  </conditionalFormatting>
  <conditionalFormatting sqref="B3">
    <cfRule type="containsText" dxfId="204" priority="215" operator="containsText" text="ТКМ">
      <formula>NOT(ISERROR(SEARCH("ТКМ",B3)))</formula>
    </cfRule>
  </conditionalFormatting>
  <conditionalFormatting sqref="B3">
    <cfRule type="containsText" dxfId="203" priority="214" operator="containsText" text="ТПМ">
      <formula>NOT(ISERROR(SEARCH("ТПМ",B3)))</formula>
    </cfRule>
  </conditionalFormatting>
  <conditionalFormatting sqref="B3">
    <cfRule type="containsText" dxfId="202" priority="213" operator="containsText" text="АДР">
      <formula>NOT(ISERROR(SEARCH("АДР",B3)))</formula>
    </cfRule>
  </conditionalFormatting>
  <conditionalFormatting sqref="B3">
    <cfRule type="containsText" dxfId="201" priority="212" operator="containsText" text="ПА">
      <formula>NOT(ISERROR(SEARCH("ПА",B3)))</formula>
    </cfRule>
  </conditionalFormatting>
  <conditionalFormatting sqref="B3">
    <cfRule type="containsText" dxfId="200" priority="211" operator="containsText" text="ОП">
      <formula>NOT(ISERROR(SEARCH("ОП",B3)))</formula>
    </cfRule>
  </conditionalFormatting>
  <conditionalFormatting sqref="CC4">
    <cfRule type="containsText" dxfId="199" priority="210" operator="containsText" text="ВПР">
      <formula>NOT(ISERROR(SEARCH("ВПР",CC4)))</formula>
    </cfRule>
  </conditionalFormatting>
  <conditionalFormatting sqref="CC4">
    <cfRule type="containsText" dxfId="198" priority="209" operator="containsText" text="ЕГЭ">
      <formula>NOT(ISERROR(SEARCH("ЕГЭ",CC4)))</formula>
    </cfRule>
  </conditionalFormatting>
  <conditionalFormatting sqref="CC4">
    <cfRule type="containsText" dxfId="197" priority="208" operator="containsText" text="ОГЭ">
      <formula>NOT(ISERROR(SEARCH("ОГЭ",CC4)))</formula>
    </cfRule>
  </conditionalFormatting>
  <conditionalFormatting sqref="CC4">
    <cfRule type="containsText" dxfId="196" priority="207" operator="containsText" text="НИКО">
      <formula>NOT(ISERROR(SEARCH("НИКО",CC4)))</formula>
    </cfRule>
  </conditionalFormatting>
  <conditionalFormatting sqref="CC4">
    <cfRule type="containsText" dxfId="195" priority="206" operator="containsText" text="РДР">
      <formula>NOT(ISERROR(SEARCH("РДР",CC4)))</formula>
    </cfRule>
  </conditionalFormatting>
  <conditionalFormatting sqref="CC4">
    <cfRule type="containsText" dxfId="194" priority="205" operator="containsText" text="ТКМ">
      <formula>NOT(ISERROR(SEARCH("ТКМ",CC4)))</formula>
    </cfRule>
  </conditionalFormatting>
  <conditionalFormatting sqref="CC4">
    <cfRule type="containsText" dxfId="193" priority="204" operator="containsText" text="ТПМ">
      <formula>NOT(ISERROR(SEARCH("ТПМ",CC4)))</formula>
    </cfRule>
  </conditionalFormatting>
  <conditionalFormatting sqref="CC4">
    <cfRule type="containsText" dxfId="192" priority="203" operator="containsText" text="АДР">
      <formula>NOT(ISERROR(SEARCH("АДР",CC4)))</formula>
    </cfRule>
  </conditionalFormatting>
  <conditionalFormatting sqref="CC4">
    <cfRule type="containsText" dxfId="191" priority="202" operator="containsText" text="ПА">
      <formula>NOT(ISERROR(SEARCH("ПА",CC4)))</formula>
    </cfRule>
  </conditionalFormatting>
  <conditionalFormatting sqref="CC4">
    <cfRule type="containsText" dxfId="190" priority="201" operator="containsText" text="ОП">
      <formula>NOT(ISERROR(SEARCH("ОП",CC4)))</formula>
    </cfRule>
  </conditionalFormatting>
  <conditionalFormatting sqref="A43:XFD1048576 A31:A42 C31:XFD42 A30:XFD30 B29:CA29 CD3:XFD27 B5:CC27">
    <cfRule type="containsText" dxfId="189" priority="150" operator="containsText" text="ВПР">
      <formula>NOT(ISERROR(SEARCH("ВПР",A3)))</formula>
    </cfRule>
  </conditionalFormatting>
  <conditionalFormatting sqref="A43:XFD1048576 A31:A42 C31:XFD42 A30:XFD30 B29:CA29 CD3:XFD27 B5:CC27">
    <cfRule type="containsText" dxfId="188" priority="149" operator="containsText" text="ЕГЭ">
      <formula>NOT(ISERROR(SEARCH("ЕГЭ",A3)))</formula>
    </cfRule>
  </conditionalFormatting>
  <conditionalFormatting sqref="A43:XFD1048576 A31:A42 C31:XFD42 A30:XFD30 B29:CA29 CD3:XFD27 B5:CC27">
    <cfRule type="containsText" dxfId="187" priority="148" operator="containsText" text="ОГЭ">
      <formula>NOT(ISERROR(SEARCH("ОГЭ",A3)))</formula>
    </cfRule>
  </conditionalFormatting>
  <conditionalFormatting sqref="A43:XFD1048576 A31:A42 C31:XFD42 A30:XFD30 B29:CA29 CD3:XFD27 B5:CC27">
    <cfRule type="containsText" dxfId="186" priority="147" operator="containsText" text="НИКО">
      <formula>NOT(ISERROR(SEARCH("НИКО",A3)))</formula>
    </cfRule>
  </conditionalFormatting>
  <conditionalFormatting sqref="A43:XFD1048576 A31:A42 C31:XFD42 A30:XFD30 B29:CA29 CD3:XFD27 B5:CC27">
    <cfRule type="containsText" dxfId="185" priority="146" operator="containsText" text="РДР">
      <formula>NOT(ISERROR(SEARCH("РДР",A3)))</formula>
    </cfRule>
  </conditionalFormatting>
  <conditionalFormatting sqref="A43:XFD1048576 A31:A42 C31:XFD42 A30:XFD30 B29:CA29 CD3:XFD27 B5:CC27">
    <cfRule type="containsText" dxfId="184" priority="145" operator="containsText" text="ТКМ">
      <formula>NOT(ISERROR(SEARCH("ТКМ",A3)))</formula>
    </cfRule>
  </conditionalFormatting>
  <conditionalFormatting sqref="A43:XFD1048576 A31:A42 C31:XFD42 A30:XFD30 B29:CA29 CD3:XFD27 B5:CC27">
    <cfRule type="containsText" dxfId="183" priority="144" operator="containsText" text="ТПМ">
      <formula>NOT(ISERROR(SEARCH("ТПМ",A3)))</formula>
    </cfRule>
  </conditionalFormatting>
  <conditionalFormatting sqref="A43:XFD1048576 A31:A42 C31:XFD42 A30:XFD30 B29:CA29 CD3:XFD27 B5:CC27">
    <cfRule type="containsText" dxfId="182" priority="143" operator="containsText" text="АДР">
      <formula>NOT(ISERROR(SEARCH("АДР",A3)))</formula>
    </cfRule>
  </conditionalFormatting>
  <conditionalFormatting sqref="A43:XFD1048576 A31:A42 C31:XFD42 A30:XFD30 B29:CA29 CD3:XFD27 B5:CC27">
    <cfRule type="containsText" dxfId="181" priority="142" operator="containsText" text="ПА">
      <formula>NOT(ISERROR(SEARCH("ПА",A3)))</formula>
    </cfRule>
  </conditionalFormatting>
  <conditionalFormatting sqref="A43:XFD1048576 A31:A42 C31:XFD42 A30:XFD30 B29:CA29 CD3:XFD27 B5:CC27">
    <cfRule type="containsText" dxfId="180" priority="141" operator="containsText" text="ОП">
      <formula>NOT(ISERROR(SEARCH("ОП",A3)))</formula>
    </cfRule>
  </conditionalFormatting>
  <conditionalFormatting sqref="CB29:CC29">
    <cfRule type="containsText" dxfId="179" priority="110" operator="containsText" text="ВПР">
      <formula>NOT(ISERROR(SEARCH("ВПР",CB29)))</formula>
    </cfRule>
  </conditionalFormatting>
  <conditionalFormatting sqref="CB29:CC29">
    <cfRule type="containsText" dxfId="178" priority="109" operator="containsText" text="ЕГЭ">
      <formula>NOT(ISERROR(SEARCH("ЕГЭ",CB29)))</formula>
    </cfRule>
  </conditionalFormatting>
  <conditionalFormatting sqref="CB29:CC29">
    <cfRule type="containsText" dxfId="177" priority="108" operator="containsText" text="ОГЭ">
      <formula>NOT(ISERROR(SEARCH("ОГЭ",CB29)))</formula>
    </cfRule>
  </conditionalFormatting>
  <conditionalFormatting sqref="CB29:CC29">
    <cfRule type="containsText" dxfId="176" priority="107" operator="containsText" text="НИКО">
      <formula>NOT(ISERROR(SEARCH("НИКО",CB29)))</formula>
    </cfRule>
  </conditionalFormatting>
  <conditionalFormatting sqref="CB29:CC29">
    <cfRule type="containsText" dxfId="175" priority="106" operator="containsText" text="РДР">
      <formula>NOT(ISERROR(SEARCH("РДР",CB29)))</formula>
    </cfRule>
  </conditionalFormatting>
  <conditionalFormatting sqref="CB29:CC29">
    <cfRule type="containsText" dxfId="174" priority="105" operator="containsText" text="ТКМ">
      <formula>NOT(ISERROR(SEARCH("ТКМ",CB29)))</formula>
    </cfRule>
  </conditionalFormatting>
  <conditionalFormatting sqref="CB29:CC29">
    <cfRule type="containsText" dxfId="173" priority="104" operator="containsText" text="ТПМ">
      <formula>NOT(ISERROR(SEARCH("ТПМ",CB29)))</formula>
    </cfRule>
  </conditionalFormatting>
  <conditionalFormatting sqref="CB29:CC29">
    <cfRule type="containsText" dxfId="172" priority="103" operator="containsText" text="АДР">
      <formula>NOT(ISERROR(SEARCH("АДР",CB29)))</formula>
    </cfRule>
  </conditionalFormatting>
  <conditionalFormatting sqref="CB29:CC29">
    <cfRule type="containsText" dxfId="171" priority="102" operator="containsText" text="ПА">
      <formula>NOT(ISERROR(SEARCH("ПА",CB29)))</formula>
    </cfRule>
  </conditionalFormatting>
  <conditionalFormatting sqref="CB29:CC29">
    <cfRule type="containsText" dxfId="170" priority="101" operator="containsText" text="ОП">
      <formula>NOT(ISERROR(SEARCH("ОП",CB29)))</formula>
    </cfRule>
  </conditionalFormatting>
  <conditionalFormatting sqref="B35 B37">
    <cfRule type="containsText" dxfId="169" priority="100" operator="containsText" text="ВПР">
      <formula>NOT(ISERROR(SEARCH("ВПР",B35)))</formula>
    </cfRule>
  </conditionalFormatting>
  <conditionalFormatting sqref="B35 B37">
    <cfRule type="containsText" dxfId="168" priority="99" operator="containsText" text="ЕГЭ">
      <formula>NOT(ISERROR(SEARCH("ЕГЭ",B35)))</formula>
    </cfRule>
  </conditionalFormatting>
  <conditionalFormatting sqref="B35 B37">
    <cfRule type="containsText" dxfId="167" priority="98" operator="containsText" text="ОГЭ">
      <formula>NOT(ISERROR(SEARCH("ОГЭ",B35)))</formula>
    </cfRule>
  </conditionalFormatting>
  <conditionalFormatting sqref="B35 B37">
    <cfRule type="containsText" dxfId="166" priority="97" operator="containsText" text="НИКО">
      <formula>NOT(ISERROR(SEARCH("НИКО",B35)))</formula>
    </cfRule>
  </conditionalFormatting>
  <conditionalFormatting sqref="B35 B37">
    <cfRule type="containsText" dxfId="165" priority="96" operator="containsText" text="РДР">
      <formula>NOT(ISERROR(SEARCH("РДР",B35)))</formula>
    </cfRule>
  </conditionalFormatting>
  <conditionalFormatting sqref="B35 B37">
    <cfRule type="containsText" dxfId="164" priority="95" operator="containsText" text="ТКМ">
      <formula>NOT(ISERROR(SEARCH("ТКМ",B35)))</formula>
    </cfRule>
  </conditionalFormatting>
  <conditionalFormatting sqref="B35 B37">
    <cfRule type="containsText" dxfId="163" priority="94" operator="containsText" text="ТПМ">
      <formula>NOT(ISERROR(SEARCH("ТПМ",B35)))</formula>
    </cfRule>
  </conditionalFormatting>
  <conditionalFormatting sqref="B35 B37">
    <cfRule type="containsText" dxfId="162" priority="93" operator="containsText" text="АДР">
      <formula>NOT(ISERROR(SEARCH("АДР",B35)))</formula>
    </cfRule>
  </conditionalFormatting>
  <conditionalFormatting sqref="B35 B37">
    <cfRule type="containsText" dxfId="161" priority="92" operator="containsText" text="ПА">
      <formula>NOT(ISERROR(SEARCH("ПА",B35)))</formula>
    </cfRule>
  </conditionalFormatting>
  <conditionalFormatting sqref="B35 B37">
    <cfRule type="containsText" dxfId="160" priority="91" operator="containsText" text="ОП">
      <formula>NOT(ISERROR(SEARCH("ОП",B35)))</formula>
    </cfRule>
  </conditionalFormatting>
  <conditionalFormatting sqref="B31:B34">
    <cfRule type="containsText" dxfId="159" priority="90" operator="containsText" text="ВПР">
      <formula>NOT(ISERROR(SEARCH("ВПР",B31)))</formula>
    </cfRule>
  </conditionalFormatting>
  <conditionalFormatting sqref="B31:B34">
    <cfRule type="containsText" dxfId="158" priority="89" operator="containsText" text="ЕГЭ">
      <formula>NOT(ISERROR(SEARCH("ЕГЭ",B31)))</formula>
    </cfRule>
  </conditionalFormatting>
  <conditionalFormatting sqref="B31:B34">
    <cfRule type="containsText" dxfId="157" priority="88" operator="containsText" text="ОГЭ">
      <formula>NOT(ISERROR(SEARCH("ОГЭ",B31)))</formula>
    </cfRule>
  </conditionalFormatting>
  <conditionalFormatting sqref="B31:B34">
    <cfRule type="containsText" dxfId="156" priority="87" operator="containsText" text="НИКО">
      <formula>NOT(ISERROR(SEARCH("НИКО",B31)))</formula>
    </cfRule>
  </conditionalFormatting>
  <conditionalFormatting sqref="B31:B34">
    <cfRule type="containsText" dxfId="155" priority="86" operator="containsText" text="РДР">
      <formula>NOT(ISERROR(SEARCH("РДР",B31)))</formula>
    </cfRule>
  </conditionalFormatting>
  <conditionalFormatting sqref="B31:B34">
    <cfRule type="containsText" dxfId="154" priority="85" operator="containsText" text="ТКМ">
      <formula>NOT(ISERROR(SEARCH("ТКМ",B31)))</formula>
    </cfRule>
  </conditionalFormatting>
  <conditionalFormatting sqref="B31:B34">
    <cfRule type="containsText" dxfId="153" priority="84" operator="containsText" text="ТПМ">
      <formula>NOT(ISERROR(SEARCH("ТПМ",B31)))</formula>
    </cfRule>
  </conditionalFormatting>
  <conditionalFormatting sqref="B31:B34">
    <cfRule type="containsText" dxfId="152" priority="83" operator="containsText" text="АДР">
      <formula>NOT(ISERROR(SEARCH("АДР",B31)))</formula>
    </cfRule>
  </conditionalFormatting>
  <conditionalFormatting sqref="B31:B34">
    <cfRule type="containsText" dxfId="151" priority="82" operator="containsText" text="ПА">
      <formula>NOT(ISERROR(SEARCH("ПА",B31)))</formula>
    </cfRule>
  </conditionalFormatting>
  <conditionalFormatting sqref="B31:B34">
    <cfRule type="containsText" dxfId="150" priority="81" operator="containsText" text="ОП">
      <formula>NOT(ISERROR(SEARCH("ОП",B31)))</formula>
    </cfRule>
  </conditionalFormatting>
  <conditionalFormatting sqref="B36">
    <cfRule type="containsText" dxfId="149" priority="80" operator="containsText" text="ВПР">
      <formula>NOT(ISERROR(SEARCH("ВПР",B36)))</formula>
    </cfRule>
  </conditionalFormatting>
  <conditionalFormatting sqref="B36">
    <cfRule type="containsText" dxfId="148" priority="79" operator="containsText" text="ЕГЭ">
      <formula>NOT(ISERROR(SEARCH("ЕГЭ",B36)))</formula>
    </cfRule>
  </conditionalFormatting>
  <conditionalFormatting sqref="B36">
    <cfRule type="containsText" dxfId="147" priority="78" operator="containsText" text="ОГЭ">
      <formula>NOT(ISERROR(SEARCH("ОГЭ",B36)))</formula>
    </cfRule>
  </conditionalFormatting>
  <conditionalFormatting sqref="B36">
    <cfRule type="containsText" dxfId="146" priority="77" operator="containsText" text="НИКО">
      <formula>NOT(ISERROR(SEARCH("НИКО",B36)))</formula>
    </cfRule>
  </conditionalFormatting>
  <conditionalFormatting sqref="B36">
    <cfRule type="containsText" dxfId="145" priority="76" operator="containsText" text="РДР">
      <formula>NOT(ISERROR(SEARCH("РДР",B36)))</formula>
    </cfRule>
  </conditionalFormatting>
  <conditionalFormatting sqref="B36">
    <cfRule type="containsText" dxfId="144" priority="75" operator="containsText" text="ТКМ">
      <formula>NOT(ISERROR(SEARCH("ТКМ",B36)))</formula>
    </cfRule>
  </conditionalFormatting>
  <conditionalFormatting sqref="B36">
    <cfRule type="containsText" dxfId="143" priority="74" operator="containsText" text="ТПМ">
      <formula>NOT(ISERROR(SEARCH("ТПМ",B36)))</formula>
    </cfRule>
  </conditionalFormatting>
  <conditionalFormatting sqref="B36">
    <cfRule type="containsText" dxfId="142" priority="73" operator="containsText" text="АДР">
      <formula>NOT(ISERROR(SEARCH("АДР",B36)))</formula>
    </cfRule>
  </conditionalFormatting>
  <conditionalFormatting sqref="B36">
    <cfRule type="containsText" dxfId="141" priority="72" operator="containsText" text="ПА">
      <formula>NOT(ISERROR(SEARCH("ПА",B36)))</formula>
    </cfRule>
  </conditionalFormatting>
  <conditionalFormatting sqref="B36">
    <cfRule type="containsText" dxfId="140" priority="71" operator="containsText" text="ОП">
      <formula>NOT(ISERROR(SEARCH("ОП",B36)))</formula>
    </cfRule>
  </conditionalFormatting>
  <conditionalFormatting sqref="B38:B42">
    <cfRule type="containsText" dxfId="139" priority="70" operator="containsText" text="ВПР">
      <formula>NOT(ISERROR(SEARCH("ВПР",B38)))</formula>
    </cfRule>
  </conditionalFormatting>
  <conditionalFormatting sqref="B38:B42">
    <cfRule type="containsText" dxfId="138" priority="69" operator="containsText" text="ЕГЭ">
      <formula>NOT(ISERROR(SEARCH("ЕГЭ",B38)))</formula>
    </cfRule>
  </conditionalFormatting>
  <conditionalFormatting sqref="B38:B42">
    <cfRule type="containsText" dxfId="137" priority="68" operator="containsText" text="ОГЭ">
      <formula>NOT(ISERROR(SEARCH("ОГЭ",B38)))</formula>
    </cfRule>
  </conditionalFormatting>
  <conditionalFormatting sqref="B38:B42">
    <cfRule type="containsText" dxfId="136" priority="67" operator="containsText" text="НИКО">
      <formula>NOT(ISERROR(SEARCH("НИКО",B38)))</formula>
    </cfRule>
  </conditionalFormatting>
  <conditionalFormatting sqref="B38:B42">
    <cfRule type="containsText" dxfId="135" priority="66" operator="containsText" text="РДР">
      <formula>NOT(ISERROR(SEARCH("РДР",B38)))</formula>
    </cfRule>
  </conditionalFormatting>
  <conditionalFormatting sqref="B38:B42">
    <cfRule type="containsText" dxfId="134" priority="65" operator="containsText" text="ТКМ">
      <formula>NOT(ISERROR(SEARCH("ТКМ",B38)))</formula>
    </cfRule>
  </conditionalFormatting>
  <conditionalFormatting sqref="B38:B42">
    <cfRule type="containsText" dxfId="133" priority="64" operator="containsText" text="ТПМ">
      <formula>NOT(ISERROR(SEARCH("ТПМ",B38)))</formula>
    </cfRule>
  </conditionalFormatting>
  <conditionalFormatting sqref="B38:B42">
    <cfRule type="containsText" dxfId="132" priority="63" operator="containsText" text="АДР">
      <formula>NOT(ISERROR(SEARCH("АДР",B38)))</formula>
    </cfRule>
  </conditionalFormatting>
  <conditionalFormatting sqref="B38:B42">
    <cfRule type="containsText" dxfId="131" priority="62" operator="containsText" text="ПА">
      <formula>NOT(ISERROR(SEARCH("ПА",B38)))</formula>
    </cfRule>
  </conditionalFormatting>
  <conditionalFormatting sqref="B38:B42">
    <cfRule type="containsText" dxfId="130" priority="61" operator="containsText" text="ОП">
      <formula>NOT(ISERROR(SEARCH("ОП",B38)))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B29:CC29 B5:CC27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8"/>
  <sheetViews>
    <sheetView zoomScale="80" workbookViewId="0">
      <pane xSplit="1" topLeftCell="B1" activePane="topRight" state="frozen"/>
      <selection activeCell="E20" sqref="E20"/>
      <selection pane="topRight" activeCell="A8" sqref="A8:XFD8"/>
    </sheetView>
  </sheetViews>
  <sheetFormatPr defaultRowHeight="12.75" x14ac:dyDescent="0.2"/>
  <cols>
    <col min="1" max="1" width="30.85546875" style="1" customWidth="1"/>
    <col min="2" max="90" width="6.7109375" style="1" customWidth="1"/>
    <col min="91" max="16384" width="9.140625" style="1"/>
  </cols>
  <sheetData>
    <row r="1" spans="1:81" ht="23.2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8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</row>
    <row r="3" spans="1:81" s="8" customFormat="1" ht="18" x14ac:dyDescent="0.25">
      <c r="A3" s="9" t="s">
        <v>114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5" t="s">
        <v>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5" t="s">
        <v>4</v>
      </c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8"/>
      <c r="BI3" s="10"/>
      <c r="BJ3" s="42" t="s">
        <v>5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9"/>
    </row>
    <row r="4" spans="1:81" s="11" customFormat="1" ht="15" x14ac:dyDescent="0.2">
      <c r="A4" s="12"/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9</v>
      </c>
      <c r="H4" s="13">
        <v>10</v>
      </c>
      <c r="I4" s="13">
        <v>11</v>
      </c>
      <c r="J4" s="13">
        <v>12</v>
      </c>
      <c r="K4" s="13">
        <v>13</v>
      </c>
      <c r="L4" s="13">
        <v>16</v>
      </c>
      <c r="M4" s="13">
        <v>17</v>
      </c>
      <c r="N4" s="13">
        <v>18</v>
      </c>
      <c r="O4" s="13">
        <v>19</v>
      </c>
      <c r="P4" s="13">
        <v>20</v>
      </c>
      <c r="Q4" s="13">
        <v>23</v>
      </c>
      <c r="R4" s="13">
        <v>24</v>
      </c>
      <c r="S4" s="13">
        <v>25</v>
      </c>
      <c r="T4" s="13">
        <v>26</v>
      </c>
      <c r="U4" s="13">
        <v>27</v>
      </c>
      <c r="V4" s="13">
        <v>30</v>
      </c>
      <c r="W4" s="13">
        <v>1</v>
      </c>
      <c r="X4" s="13">
        <v>2</v>
      </c>
      <c r="Y4" s="13">
        <v>3</v>
      </c>
      <c r="Z4" s="13">
        <v>4</v>
      </c>
      <c r="AA4" s="13">
        <v>7</v>
      </c>
      <c r="AB4" s="13">
        <v>8</v>
      </c>
      <c r="AC4" s="13">
        <v>9</v>
      </c>
      <c r="AD4" s="13">
        <v>10</v>
      </c>
      <c r="AE4" s="13">
        <v>11</v>
      </c>
      <c r="AF4" s="13">
        <v>14</v>
      </c>
      <c r="AG4" s="13">
        <v>15</v>
      </c>
      <c r="AH4" s="13">
        <v>16</v>
      </c>
      <c r="AI4" s="13">
        <v>17</v>
      </c>
      <c r="AJ4" s="13">
        <v>18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5</v>
      </c>
      <c r="AQ4" s="13">
        <v>6</v>
      </c>
      <c r="AR4" s="13">
        <v>7</v>
      </c>
      <c r="AS4" s="13">
        <v>8</v>
      </c>
      <c r="AT4" s="13">
        <v>11</v>
      </c>
      <c r="AU4" s="13">
        <v>12</v>
      </c>
      <c r="AV4" s="13">
        <v>13</v>
      </c>
      <c r="AW4" s="13">
        <v>14</v>
      </c>
      <c r="AX4" s="13">
        <v>15</v>
      </c>
      <c r="AY4" s="13">
        <v>18</v>
      </c>
      <c r="AZ4" s="13">
        <v>19</v>
      </c>
      <c r="BA4" s="13">
        <v>20</v>
      </c>
      <c r="BB4" s="13">
        <v>21</v>
      </c>
      <c r="BC4" s="13">
        <v>22</v>
      </c>
      <c r="BD4" s="13">
        <v>25</v>
      </c>
      <c r="BE4" s="13">
        <v>26</v>
      </c>
      <c r="BF4" s="13">
        <v>27</v>
      </c>
      <c r="BG4" s="13">
        <v>28</v>
      </c>
      <c r="BH4" s="13">
        <v>29</v>
      </c>
      <c r="BI4" s="13">
        <v>2</v>
      </c>
      <c r="BJ4" s="13">
        <v>3</v>
      </c>
      <c r="BK4" s="13">
        <v>4</v>
      </c>
      <c r="BL4" s="13">
        <v>5</v>
      </c>
      <c r="BM4" s="13">
        <v>6</v>
      </c>
      <c r="BN4" s="13">
        <v>9</v>
      </c>
      <c r="BO4" s="13">
        <v>10</v>
      </c>
      <c r="BP4" s="13">
        <v>11</v>
      </c>
      <c r="BQ4" s="13">
        <v>12</v>
      </c>
      <c r="BR4" s="13">
        <v>13</v>
      </c>
      <c r="BS4" s="13">
        <v>16</v>
      </c>
      <c r="BT4" s="13">
        <v>17</v>
      </c>
      <c r="BU4" s="13">
        <v>18</v>
      </c>
      <c r="BV4" s="13">
        <v>19</v>
      </c>
      <c r="BW4" s="13">
        <v>20</v>
      </c>
      <c r="BX4" s="13">
        <v>23</v>
      </c>
      <c r="BY4" s="13">
        <v>24</v>
      </c>
      <c r="BZ4" s="13">
        <v>25</v>
      </c>
      <c r="CA4" s="13">
        <v>26</v>
      </c>
      <c r="CB4" s="13">
        <v>27</v>
      </c>
      <c r="CC4" s="13">
        <v>28</v>
      </c>
    </row>
    <row r="5" spans="1:81" s="11" customFormat="1" ht="15" x14ac:dyDescent="0.2">
      <c r="A5" s="14" t="s">
        <v>6</v>
      </c>
      <c r="B5" s="15"/>
      <c r="C5" s="16"/>
      <c r="D5" s="16"/>
      <c r="E5" s="16"/>
      <c r="F5" s="17"/>
      <c r="G5" s="15"/>
      <c r="H5" s="16"/>
      <c r="I5" s="16"/>
      <c r="J5" s="16"/>
      <c r="K5" s="17"/>
      <c r="L5" s="15"/>
      <c r="M5" s="16"/>
      <c r="N5" s="16"/>
      <c r="O5" s="16" t="s">
        <v>34</v>
      </c>
      <c r="P5" s="17"/>
      <c r="Q5" s="15"/>
      <c r="R5" s="16"/>
      <c r="S5" s="16"/>
      <c r="T5" s="16"/>
      <c r="U5" s="17"/>
      <c r="V5" s="15"/>
      <c r="W5" s="16"/>
      <c r="X5" s="16"/>
      <c r="Y5" s="16"/>
      <c r="Z5" s="17"/>
      <c r="AA5" s="15"/>
      <c r="AB5" s="16"/>
      <c r="AC5" s="16"/>
      <c r="AD5" s="16"/>
      <c r="AE5" s="17"/>
      <c r="AF5" s="15"/>
      <c r="AG5" s="16"/>
      <c r="AH5" s="16"/>
      <c r="AI5" s="16" t="s">
        <v>34</v>
      </c>
      <c r="AJ5" s="17"/>
      <c r="AK5" s="15"/>
      <c r="AL5" s="16"/>
      <c r="AM5" s="16"/>
      <c r="AN5" s="16"/>
      <c r="AO5" s="17"/>
      <c r="AP5" s="16"/>
      <c r="AQ5" s="16"/>
      <c r="AR5" s="16"/>
      <c r="AS5" s="17"/>
      <c r="AT5" s="15"/>
      <c r="AU5" s="16"/>
      <c r="AV5" s="16"/>
      <c r="AW5" s="16"/>
      <c r="AX5" s="17"/>
      <c r="AY5" s="15"/>
      <c r="AZ5" s="16"/>
      <c r="BA5" s="16"/>
      <c r="BB5" s="16"/>
      <c r="BC5" s="17"/>
      <c r="BD5" s="15"/>
      <c r="BE5" s="16"/>
      <c r="BF5" s="16"/>
      <c r="BG5" s="16"/>
      <c r="BH5" s="17"/>
      <c r="BI5" s="15"/>
      <c r="BJ5" s="16"/>
      <c r="BK5" s="16"/>
      <c r="BL5" s="16"/>
      <c r="BM5" s="17"/>
      <c r="BN5" s="15"/>
      <c r="BO5" s="16"/>
      <c r="BP5" s="16"/>
      <c r="BQ5" s="16" t="s">
        <v>34</v>
      </c>
      <c r="BR5" s="17"/>
      <c r="BS5" s="15"/>
      <c r="BT5" s="16"/>
      <c r="BU5" s="16"/>
      <c r="BV5" s="16"/>
      <c r="BW5" s="17"/>
      <c r="BX5" s="15"/>
      <c r="BY5" s="16"/>
      <c r="BZ5" s="16"/>
      <c r="CA5" s="16"/>
      <c r="CB5" s="16"/>
      <c r="CC5" s="16"/>
    </row>
    <row r="6" spans="1:81" s="11" customFormat="1" ht="15" x14ac:dyDescent="0.2">
      <c r="A6" s="14" t="s">
        <v>59</v>
      </c>
      <c r="B6" s="15"/>
      <c r="C6" s="16"/>
      <c r="D6" s="16"/>
      <c r="E6" s="16"/>
      <c r="F6" s="17"/>
      <c r="G6" s="15"/>
      <c r="H6" s="16"/>
      <c r="I6" s="16"/>
      <c r="J6" s="16"/>
      <c r="K6" s="17"/>
      <c r="L6" s="15"/>
      <c r="M6" s="16"/>
      <c r="N6" s="16"/>
      <c r="O6" s="16"/>
      <c r="P6" s="17"/>
      <c r="Q6" s="15"/>
      <c r="R6" s="16"/>
      <c r="S6" s="16"/>
      <c r="T6" s="16"/>
      <c r="U6" s="17"/>
      <c r="V6" s="15"/>
      <c r="W6" s="16"/>
      <c r="X6" s="16"/>
      <c r="Y6" s="16"/>
      <c r="Z6" s="17"/>
      <c r="AA6" s="15"/>
      <c r="AB6" s="16"/>
      <c r="AC6" s="16"/>
      <c r="AD6" s="16"/>
      <c r="AE6" s="17"/>
      <c r="AF6" s="15"/>
      <c r="AG6" s="16"/>
      <c r="AH6" s="16"/>
      <c r="AI6" s="16"/>
      <c r="AJ6" s="17"/>
      <c r="AK6" s="15"/>
      <c r="AL6" s="16"/>
      <c r="AM6" s="16"/>
      <c r="AN6" s="16"/>
      <c r="AO6" s="17"/>
      <c r="AP6" s="16"/>
      <c r="AQ6" s="16"/>
      <c r="AR6" s="16"/>
      <c r="AS6" s="17"/>
      <c r="AT6" s="15"/>
      <c r="AU6" s="16"/>
      <c r="AV6" s="16"/>
      <c r="AW6" s="16"/>
      <c r="AX6" s="17"/>
      <c r="AY6" s="15"/>
      <c r="AZ6" s="16"/>
      <c r="BA6" s="16"/>
      <c r="BB6" s="16"/>
      <c r="BC6" s="17"/>
      <c r="BD6" s="15"/>
      <c r="BE6" s="16"/>
      <c r="BF6" s="16"/>
      <c r="BG6" s="16"/>
      <c r="BH6" s="17"/>
      <c r="BI6" s="15"/>
      <c r="BJ6" s="16"/>
      <c r="BK6" s="16"/>
      <c r="BL6" s="16"/>
      <c r="BM6" s="17"/>
      <c r="BN6" s="15"/>
      <c r="BO6" s="16"/>
      <c r="BP6" s="16"/>
      <c r="BQ6" s="16"/>
      <c r="BR6" s="17"/>
      <c r="BS6" s="15"/>
      <c r="BT6" s="16"/>
      <c r="BU6" s="16"/>
      <c r="BV6" s="16"/>
      <c r="BW6" s="17"/>
      <c r="BX6" s="15"/>
      <c r="BY6" s="16"/>
      <c r="BZ6" s="16"/>
      <c r="CA6" s="16"/>
      <c r="CB6" s="16"/>
      <c r="CC6" s="16"/>
    </row>
    <row r="7" spans="1:81" s="11" customFormat="1" ht="28.5" x14ac:dyDescent="0.2">
      <c r="A7" s="14" t="s">
        <v>102</v>
      </c>
      <c r="B7" s="15"/>
      <c r="C7" s="16"/>
      <c r="D7" s="16"/>
      <c r="E7" s="16"/>
      <c r="F7" s="17"/>
      <c r="G7" s="15"/>
      <c r="H7" s="16"/>
      <c r="I7" s="16"/>
      <c r="J7" s="16"/>
      <c r="K7" s="17"/>
      <c r="L7" s="15"/>
      <c r="M7" s="16"/>
      <c r="N7" s="16" t="s">
        <v>34</v>
      </c>
      <c r="O7" s="16"/>
      <c r="P7" s="17"/>
      <c r="Q7" s="15"/>
      <c r="R7" s="16"/>
      <c r="S7" s="16"/>
      <c r="T7" s="16"/>
      <c r="U7" s="17"/>
      <c r="V7" s="15"/>
      <c r="W7" s="16"/>
      <c r="X7" s="16"/>
      <c r="Y7" s="16"/>
      <c r="Z7" s="17"/>
      <c r="AA7" s="15"/>
      <c r="AB7" s="16"/>
      <c r="AC7" s="16"/>
      <c r="AD7" s="16" t="s">
        <v>34</v>
      </c>
      <c r="AE7" s="17"/>
      <c r="AF7" s="15"/>
      <c r="AG7" s="16"/>
      <c r="AH7" s="16"/>
      <c r="AI7" s="16"/>
      <c r="AJ7" s="17"/>
      <c r="AK7" s="15"/>
      <c r="AL7" s="16"/>
      <c r="AM7" s="16"/>
      <c r="AN7" s="16"/>
      <c r="AO7" s="17"/>
      <c r="AP7" s="16"/>
      <c r="AQ7" s="16"/>
      <c r="AR7" s="16"/>
      <c r="AS7" s="17"/>
      <c r="AT7" s="15"/>
      <c r="AU7" s="16" t="s">
        <v>34</v>
      </c>
      <c r="AV7" s="16"/>
      <c r="AW7" s="16"/>
      <c r="AX7" s="17"/>
      <c r="AY7" s="15"/>
      <c r="AZ7" s="16"/>
      <c r="BA7" s="16"/>
      <c r="BB7" s="16"/>
      <c r="BC7" s="17"/>
      <c r="BD7" s="15"/>
      <c r="BE7" s="16"/>
      <c r="BF7" s="16"/>
      <c r="BG7" s="16" t="s">
        <v>34</v>
      </c>
      <c r="BH7" s="17"/>
      <c r="BI7" s="15"/>
      <c r="BJ7" s="16"/>
      <c r="BK7" s="16"/>
      <c r="BL7" s="16"/>
      <c r="BM7" s="17"/>
      <c r="BN7" s="15"/>
      <c r="BO7" s="16"/>
      <c r="BP7" s="16"/>
      <c r="BQ7" s="16"/>
      <c r="BR7" s="17"/>
      <c r="BS7" s="15"/>
      <c r="BT7" s="16"/>
      <c r="BU7" s="16"/>
      <c r="BV7" s="16"/>
      <c r="BW7" s="17"/>
      <c r="BX7" s="15"/>
      <c r="BY7" s="16"/>
      <c r="BZ7" s="16"/>
      <c r="CA7" s="16"/>
      <c r="CB7" s="16"/>
      <c r="CC7" s="16"/>
    </row>
    <row r="8" spans="1:81" s="11" customFormat="1" ht="15" x14ac:dyDescent="0.2">
      <c r="A8" s="14" t="s">
        <v>80</v>
      </c>
      <c r="B8" s="15"/>
      <c r="C8" s="16"/>
      <c r="D8" s="16"/>
      <c r="E8" s="16"/>
      <c r="F8" s="17"/>
      <c r="G8" s="15"/>
      <c r="H8" s="16"/>
      <c r="I8" s="16"/>
      <c r="J8" s="16"/>
      <c r="K8" s="17"/>
      <c r="L8" s="15"/>
      <c r="M8" s="16"/>
      <c r="N8" s="16"/>
      <c r="O8" s="16"/>
      <c r="P8" s="17"/>
      <c r="Q8" s="15"/>
      <c r="R8" s="16"/>
      <c r="S8" s="16"/>
      <c r="T8" s="16"/>
      <c r="U8" s="17"/>
      <c r="V8" s="15"/>
      <c r="W8" s="16"/>
      <c r="X8" s="16" t="s">
        <v>34</v>
      </c>
      <c r="Y8" s="16"/>
      <c r="Z8" s="17"/>
      <c r="AA8" s="15"/>
      <c r="AB8" s="16"/>
      <c r="AC8" s="16"/>
      <c r="AD8" s="16"/>
      <c r="AE8" s="17"/>
      <c r="AF8" s="15"/>
      <c r="AG8" s="16"/>
      <c r="AH8" s="16"/>
      <c r="AI8" s="16"/>
      <c r="AJ8" s="17"/>
      <c r="AK8" s="15"/>
      <c r="AL8" s="16"/>
      <c r="AM8" s="16"/>
      <c r="AN8" s="16"/>
      <c r="AO8" s="17"/>
      <c r="AP8" s="16"/>
      <c r="AQ8" s="16"/>
      <c r="AR8" s="16"/>
      <c r="AS8" s="17"/>
      <c r="AT8" s="15"/>
      <c r="AU8" s="16"/>
      <c r="AV8" s="16" t="s">
        <v>34</v>
      </c>
      <c r="AW8" s="16"/>
      <c r="AX8" s="17"/>
      <c r="AY8" s="15"/>
      <c r="AZ8" s="16"/>
      <c r="BA8" s="16"/>
      <c r="BB8" s="16"/>
      <c r="BC8" s="17"/>
      <c r="BD8" s="15"/>
      <c r="BE8" s="16"/>
      <c r="BF8" s="16"/>
      <c r="BG8" s="16"/>
      <c r="BH8" s="17"/>
      <c r="BI8" s="15"/>
      <c r="BJ8" s="16"/>
      <c r="BK8" s="16"/>
      <c r="BL8" s="16"/>
      <c r="BM8" s="17"/>
      <c r="BN8" s="15"/>
      <c r="BO8" s="16"/>
      <c r="BP8" s="16"/>
      <c r="BQ8" s="16"/>
      <c r="BR8" s="17"/>
      <c r="BS8" s="15"/>
      <c r="BT8" s="16"/>
      <c r="BU8" s="16"/>
      <c r="BV8" s="16"/>
      <c r="BW8" s="17"/>
      <c r="BX8" s="15"/>
      <c r="BY8" s="16"/>
      <c r="BZ8" s="16" t="s">
        <v>34</v>
      </c>
      <c r="CA8" s="16"/>
      <c r="CB8" s="16"/>
      <c r="CC8" s="16"/>
    </row>
    <row r="9" spans="1:81" s="11" customFormat="1" ht="15" x14ac:dyDescent="0.2">
      <c r="A9" s="14" t="s">
        <v>81</v>
      </c>
      <c r="B9" s="15"/>
      <c r="C9" s="16"/>
      <c r="D9" s="16"/>
      <c r="E9" s="16"/>
      <c r="F9" s="17"/>
      <c r="G9" s="15"/>
      <c r="H9" s="16"/>
      <c r="I9" s="16"/>
      <c r="J9" s="16"/>
      <c r="K9" s="17"/>
      <c r="L9" s="15"/>
      <c r="M9" s="16"/>
      <c r="N9" s="16"/>
      <c r="O9" s="16"/>
      <c r="P9" s="17"/>
      <c r="Q9" s="15"/>
      <c r="R9" s="16"/>
      <c r="S9" s="16"/>
      <c r="T9" s="16"/>
      <c r="U9" s="17"/>
      <c r="V9" s="15"/>
      <c r="W9" s="16"/>
      <c r="X9" s="16"/>
      <c r="Y9" s="16"/>
      <c r="Z9" s="17"/>
      <c r="AA9" s="15"/>
      <c r="AB9" s="16"/>
      <c r="AC9" s="16"/>
      <c r="AD9" s="16"/>
      <c r="AE9" s="17"/>
      <c r="AF9" s="15"/>
      <c r="AG9" s="16"/>
      <c r="AH9" s="16"/>
      <c r="AI9" s="16"/>
      <c r="AJ9" s="17"/>
      <c r="AK9" s="15"/>
      <c r="AL9" s="16"/>
      <c r="AM9" s="16"/>
      <c r="AN9" s="16"/>
      <c r="AO9" s="17"/>
      <c r="AP9" s="16"/>
      <c r="AQ9" s="16"/>
      <c r="AR9" s="16"/>
      <c r="AS9" s="17"/>
      <c r="AT9" s="15"/>
      <c r="AU9" s="16"/>
      <c r="AV9" s="16"/>
      <c r="AW9" s="16"/>
      <c r="AX9" s="17"/>
      <c r="AY9" s="15"/>
      <c r="AZ9" s="16"/>
      <c r="BA9" s="16"/>
      <c r="BB9" s="16"/>
      <c r="BC9" s="17"/>
      <c r="BD9" s="15"/>
      <c r="BE9" s="16"/>
      <c r="BF9" s="16"/>
      <c r="BG9" s="16"/>
      <c r="BH9" s="17"/>
      <c r="BI9" s="15"/>
      <c r="BJ9" s="16"/>
      <c r="BK9" s="16"/>
      <c r="BL9" s="16"/>
      <c r="BM9" s="17"/>
      <c r="BN9" s="15"/>
      <c r="BO9" s="16"/>
      <c r="BP9" s="16"/>
      <c r="BQ9" s="16"/>
      <c r="BR9" s="17"/>
      <c r="BS9" s="15"/>
      <c r="BT9" s="16"/>
      <c r="BU9" s="16"/>
      <c r="BV9" s="16"/>
      <c r="BW9" s="17"/>
      <c r="BX9" s="15"/>
      <c r="BY9" s="16"/>
      <c r="BZ9" s="16"/>
      <c r="CA9" s="16"/>
      <c r="CB9" s="16"/>
      <c r="CC9" s="16"/>
    </row>
    <row r="10" spans="1:81" s="11" customFormat="1" ht="15" x14ac:dyDescent="0.2">
      <c r="A10" s="14" t="s">
        <v>60</v>
      </c>
      <c r="B10" s="15"/>
      <c r="C10" s="16"/>
      <c r="D10" s="16"/>
      <c r="E10" s="16"/>
      <c r="F10" s="17"/>
      <c r="G10" s="15"/>
      <c r="H10" s="16"/>
      <c r="I10" s="16"/>
      <c r="J10" s="16"/>
      <c r="K10" s="17"/>
      <c r="L10" s="15"/>
      <c r="M10" s="16"/>
      <c r="N10" s="16"/>
      <c r="O10" s="16"/>
      <c r="P10" s="17"/>
      <c r="Q10" s="15"/>
      <c r="R10" s="16"/>
      <c r="S10" s="16"/>
      <c r="T10" s="16"/>
      <c r="U10" s="17"/>
      <c r="V10" s="15"/>
      <c r="W10" s="16"/>
      <c r="X10" s="16"/>
      <c r="Y10" s="16"/>
      <c r="Z10" s="17"/>
      <c r="AA10" s="15"/>
      <c r="AB10" s="16"/>
      <c r="AC10" s="16"/>
      <c r="AD10" s="16"/>
      <c r="AE10" s="17"/>
      <c r="AF10" s="15"/>
      <c r="AG10" s="16"/>
      <c r="AH10" s="16"/>
      <c r="AI10" s="16"/>
      <c r="AJ10" s="17"/>
      <c r="AK10" s="15"/>
      <c r="AL10" s="16"/>
      <c r="AM10" s="16"/>
      <c r="AN10" s="16" t="s">
        <v>36</v>
      </c>
      <c r="AO10" s="17"/>
      <c r="AP10" s="16"/>
      <c r="AQ10" s="16"/>
      <c r="AR10" s="16"/>
      <c r="AS10" s="17"/>
      <c r="AT10" s="15"/>
      <c r="AU10" s="16"/>
      <c r="AV10" s="16"/>
      <c r="AW10" s="16"/>
      <c r="AX10" s="17"/>
      <c r="AY10" s="15"/>
      <c r="AZ10" s="16"/>
      <c r="BA10" s="16"/>
      <c r="BB10" s="16"/>
      <c r="BC10" s="17" t="s">
        <v>36</v>
      </c>
      <c r="BD10" s="15"/>
      <c r="BE10" s="16"/>
      <c r="BF10" s="16"/>
      <c r="BG10" s="16"/>
      <c r="BH10" s="17"/>
      <c r="BI10" s="15"/>
      <c r="BJ10" s="16"/>
      <c r="BK10" s="16"/>
      <c r="BL10" s="16"/>
      <c r="BM10" s="17"/>
      <c r="BN10" s="15"/>
      <c r="BO10" s="16"/>
      <c r="BP10" s="16"/>
      <c r="BQ10" s="16"/>
      <c r="BR10" s="17"/>
      <c r="BS10" s="15"/>
      <c r="BT10" s="16"/>
      <c r="BU10" s="16"/>
      <c r="BV10" s="16"/>
      <c r="BW10" s="17"/>
      <c r="BX10" s="15"/>
      <c r="BY10" s="16"/>
      <c r="BZ10" s="16"/>
      <c r="CA10" s="16"/>
      <c r="CB10" s="16"/>
      <c r="CC10" s="16"/>
    </row>
    <row r="11" spans="1:81" s="11" customFormat="1" ht="15" x14ac:dyDescent="0.2">
      <c r="A11" s="14" t="s">
        <v>71</v>
      </c>
      <c r="B11" s="15"/>
      <c r="C11" s="16"/>
      <c r="D11" s="16"/>
      <c r="E11" s="16"/>
      <c r="F11" s="17"/>
      <c r="G11" s="15"/>
      <c r="H11" s="16"/>
      <c r="I11" s="16"/>
      <c r="J11" s="16"/>
      <c r="K11" s="17"/>
      <c r="L11" s="15"/>
      <c r="M11" s="16"/>
      <c r="N11" s="16"/>
      <c r="O11" s="16"/>
      <c r="P11" s="17"/>
      <c r="Q11" s="15"/>
      <c r="R11" s="16"/>
      <c r="S11" s="16"/>
      <c r="T11" s="16"/>
      <c r="U11" s="17"/>
      <c r="V11" s="15"/>
      <c r="W11" s="16"/>
      <c r="X11" s="16"/>
      <c r="Y11" s="16"/>
      <c r="Z11" s="17"/>
      <c r="AA11" s="15"/>
      <c r="AB11" s="16"/>
      <c r="AC11" s="16"/>
      <c r="AD11" s="16"/>
      <c r="AE11" s="17"/>
      <c r="AF11" s="15"/>
      <c r="AG11" s="16"/>
      <c r="AH11" s="16"/>
      <c r="AI11" s="16"/>
      <c r="AJ11" s="17"/>
      <c r="AK11" s="15"/>
      <c r="AL11" s="16"/>
      <c r="AM11" s="16" t="s">
        <v>36</v>
      </c>
      <c r="AN11" s="16"/>
      <c r="AO11" s="17"/>
      <c r="AP11" s="16"/>
      <c r="AQ11" s="16"/>
      <c r="AR11" s="16"/>
      <c r="AS11" s="17"/>
      <c r="AT11" s="15"/>
      <c r="AU11" s="16"/>
      <c r="AV11" s="16"/>
      <c r="AW11" s="16"/>
      <c r="AX11" s="17"/>
      <c r="AY11" s="15"/>
      <c r="AZ11" s="16"/>
      <c r="BA11" s="16"/>
      <c r="BB11" s="16"/>
      <c r="BC11" s="17"/>
      <c r="BD11" s="15"/>
      <c r="BE11" s="16"/>
      <c r="BF11" s="16"/>
      <c r="BG11" s="16"/>
      <c r="BH11" s="17"/>
      <c r="BI11" s="15"/>
      <c r="BJ11" s="16"/>
      <c r="BK11" s="16"/>
      <c r="BL11" s="16"/>
      <c r="BM11" s="17"/>
      <c r="BN11" s="15"/>
      <c r="BO11" s="16"/>
      <c r="BP11" s="16"/>
      <c r="BQ11" s="16"/>
      <c r="BR11" s="17"/>
      <c r="BS11" s="15"/>
      <c r="BT11" s="16"/>
      <c r="BU11" s="16"/>
      <c r="BV11" s="16"/>
      <c r="BW11" s="17"/>
      <c r="BX11" s="15" t="s">
        <v>36</v>
      </c>
      <c r="BY11" s="16"/>
      <c r="BZ11" s="16"/>
      <c r="CA11" s="16"/>
      <c r="CB11" s="16"/>
      <c r="CC11" s="16"/>
    </row>
    <row r="12" spans="1:81" s="11" customFormat="1" ht="15" x14ac:dyDescent="0.2">
      <c r="A12" s="14" t="s">
        <v>61</v>
      </c>
      <c r="B12" s="15"/>
      <c r="C12" s="16"/>
      <c r="D12" s="16"/>
      <c r="E12" s="16"/>
      <c r="F12" s="17"/>
      <c r="G12" s="15"/>
      <c r="H12" s="16"/>
      <c r="I12" s="16"/>
      <c r="J12" s="16"/>
      <c r="K12" s="17"/>
      <c r="L12" s="15"/>
      <c r="M12" s="16"/>
      <c r="N12" s="16"/>
      <c r="O12" s="16"/>
      <c r="P12" s="17"/>
      <c r="Q12" s="15"/>
      <c r="R12" s="16"/>
      <c r="S12" s="16"/>
      <c r="T12" s="16"/>
      <c r="U12" s="17"/>
      <c r="V12" s="15"/>
      <c r="W12" s="16"/>
      <c r="X12" s="16"/>
      <c r="Y12" s="16"/>
      <c r="Z12" s="17"/>
      <c r="AA12" s="15"/>
      <c r="AB12" s="16"/>
      <c r="AC12" s="16"/>
      <c r="AD12" s="16"/>
      <c r="AE12" s="17"/>
      <c r="AF12" s="15"/>
      <c r="AG12" s="16"/>
      <c r="AH12" s="16"/>
      <c r="AI12" s="16"/>
      <c r="AJ12" s="17"/>
      <c r="AK12" s="15"/>
      <c r="AL12" s="16"/>
      <c r="AM12" s="16"/>
      <c r="AN12" s="16"/>
      <c r="AO12" s="17"/>
      <c r="AP12" s="16"/>
      <c r="AQ12" s="16"/>
      <c r="AR12" s="16"/>
      <c r="AS12" s="17"/>
      <c r="AT12" s="15"/>
      <c r="AU12" s="16"/>
      <c r="AV12" s="16"/>
      <c r="AW12" s="16"/>
      <c r="AX12" s="17"/>
      <c r="AY12" s="15"/>
      <c r="AZ12" s="16"/>
      <c r="BA12" s="16"/>
      <c r="BB12" s="16"/>
      <c r="BC12" s="17"/>
      <c r="BD12" s="15"/>
      <c r="BE12" s="16"/>
      <c r="BF12" s="16"/>
      <c r="BG12" s="16"/>
      <c r="BH12" s="17"/>
      <c r="BI12" s="15"/>
      <c r="BJ12" s="16"/>
      <c r="BK12" s="16"/>
      <c r="BL12" s="16"/>
      <c r="BM12" s="17"/>
      <c r="BN12" s="15"/>
      <c r="BO12" s="16"/>
      <c r="BP12" s="16"/>
      <c r="BQ12" s="16"/>
      <c r="BR12" s="17"/>
      <c r="BS12" s="15"/>
      <c r="BT12" s="16"/>
      <c r="BU12" s="16"/>
      <c r="BV12" s="16"/>
      <c r="BW12" s="17"/>
      <c r="BX12" s="15"/>
      <c r="BY12" s="16"/>
      <c r="BZ12" s="16"/>
      <c r="CA12" s="16"/>
      <c r="CB12" s="16"/>
      <c r="CC12" s="16"/>
    </row>
    <row r="13" spans="1:81" s="11" customFormat="1" ht="15" x14ac:dyDescent="0.2">
      <c r="A13" s="14" t="s">
        <v>62</v>
      </c>
      <c r="B13" s="15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6"/>
      <c r="O13" s="16"/>
      <c r="P13" s="17"/>
      <c r="Q13" s="15"/>
      <c r="R13" s="16"/>
      <c r="S13" s="16"/>
      <c r="T13" s="16"/>
      <c r="U13" s="17"/>
      <c r="V13" s="15"/>
      <c r="W13" s="16"/>
      <c r="X13" s="16"/>
      <c r="Y13" s="16"/>
      <c r="Z13" s="17"/>
      <c r="AA13" s="15"/>
      <c r="AB13" s="16"/>
      <c r="AC13" s="16"/>
      <c r="AD13" s="16"/>
      <c r="AE13" s="17"/>
      <c r="AF13" s="15"/>
      <c r="AG13" s="16"/>
      <c r="AH13" s="16"/>
      <c r="AI13" s="16"/>
      <c r="AJ13" s="17"/>
      <c r="AK13" s="15"/>
      <c r="AL13" s="16"/>
      <c r="AM13" s="16"/>
      <c r="AN13" s="16"/>
      <c r="AO13" s="17"/>
      <c r="AP13" s="16"/>
      <c r="AQ13" s="16"/>
      <c r="AR13" s="16"/>
      <c r="AS13" s="17"/>
      <c r="AT13" s="15"/>
      <c r="AU13" s="16"/>
      <c r="AV13" s="16"/>
      <c r="AW13" s="16"/>
      <c r="AX13" s="17"/>
      <c r="AY13" s="15"/>
      <c r="AZ13" s="16"/>
      <c r="BA13" s="16"/>
      <c r="BB13" s="16"/>
      <c r="BC13" s="17"/>
      <c r="BD13" s="15"/>
      <c r="BE13" s="16"/>
      <c r="BF13" s="16"/>
      <c r="BG13" s="16"/>
      <c r="BH13" s="17"/>
      <c r="BI13" s="15"/>
      <c r="BJ13" s="16"/>
      <c r="BK13" s="16"/>
      <c r="BL13" s="16"/>
      <c r="BM13" s="17"/>
      <c r="BN13" s="15"/>
      <c r="BO13" s="16"/>
      <c r="BP13" s="16"/>
      <c r="BQ13" s="16"/>
      <c r="BR13" s="17"/>
      <c r="BS13" s="15"/>
      <c r="BT13" s="16"/>
      <c r="BU13" s="16"/>
      <c r="BV13" s="16"/>
      <c r="BW13" s="17"/>
      <c r="BX13" s="15"/>
      <c r="BY13" s="16"/>
      <c r="BZ13" s="16"/>
      <c r="CA13" s="16"/>
      <c r="CB13" s="16"/>
      <c r="CC13" s="16"/>
    </row>
    <row r="14" spans="1:81" s="11" customFormat="1" ht="15" x14ac:dyDescent="0.2">
      <c r="A14" s="14" t="s">
        <v>82</v>
      </c>
      <c r="B14" s="15"/>
      <c r="C14" s="16"/>
      <c r="D14" s="16"/>
      <c r="E14" s="16"/>
      <c r="F14" s="17"/>
      <c r="G14" s="15"/>
      <c r="H14" s="16"/>
      <c r="I14" s="16"/>
      <c r="J14" s="16"/>
      <c r="K14" s="17"/>
      <c r="L14" s="15"/>
      <c r="M14" s="16"/>
      <c r="N14" s="16"/>
      <c r="O14" s="16"/>
      <c r="P14" s="17"/>
      <c r="Q14" s="15"/>
      <c r="R14" s="16"/>
      <c r="S14" s="16"/>
      <c r="T14" s="16"/>
      <c r="U14" s="17"/>
      <c r="V14" s="15"/>
      <c r="W14" s="16"/>
      <c r="X14" s="16"/>
      <c r="Y14" s="16"/>
      <c r="Z14" s="17"/>
      <c r="AA14" s="15"/>
      <c r="AB14" s="16" t="s">
        <v>34</v>
      </c>
      <c r="AC14" s="16"/>
      <c r="AD14" s="16"/>
      <c r="AE14" s="17"/>
      <c r="AF14" s="15"/>
      <c r="AG14" s="16"/>
      <c r="AH14" s="16"/>
      <c r="AI14" s="16"/>
      <c r="AJ14" s="17"/>
      <c r="AK14" s="15"/>
      <c r="AL14" s="16"/>
      <c r="AM14" s="16"/>
      <c r="AN14" s="16"/>
      <c r="AO14" s="17"/>
      <c r="AP14" s="16"/>
      <c r="AQ14" s="16"/>
      <c r="AR14" s="16"/>
      <c r="AS14" s="17"/>
      <c r="AT14" s="15"/>
      <c r="AU14" s="16"/>
      <c r="AV14" s="16"/>
      <c r="AW14" s="16"/>
      <c r="AX14" s="17"/>
      <c r="AY14" s="15"/>
      <c r="AZ14" s="16"/>
      <c r="BA14" s="16"/>
      <c r="BB14" s="16"/>
      <c r="BC14" s="17"/>
      <c r="BD14" s="15"/>
      <c r="BE14" s="16"/>
      <c r="BF14" s="16"/>
      <c r="BG14" s="16"/>
      <c r="BH14" s="17" t="s">
        <v>34</v>
      </c>
      <c r="BI14" s="15"/>
      <c r="BJ14" s="16"/>
      <c r="BK14" s="16"/>
      <c r="BL14" s="16"/>
      <c r="BM14" s="17"/>
      <c r="BN14" s="15"/>
      <c r="BO14" s="16"/>
      <c r="BP14" s="16"/>
      <c r="BQ14" s="16"/>
      <c r="BR14" s="17"/>
      <c r="BS14" s="15"/>
      <c r="BT14" s="16"/>
      <c r="BU14" s="16"/>
      <c r="BV14" s="16"/>
      <c r="BW14" s="17"/>
      <c r="BX14" s="15"/>
      <c r="BY14" s="16"/>
      <c r="BZ14" s="16"/>
      <c r="CA14" s="16"/>
      <c r="CB14" s="16"/>
      <c r="CC14" s="16"/>
    </row>
    <row r="15" spans="1:81" s="11" customFormat="1" ht="15" x14ac:dyDescent="0.2">
      <c r="A15" s="14" t="s">
        <v>83</v>
      </c>
      <c r="B15" s="15"/>
      <c r="C15" s="16"/>
      <c r="D15" s="16"/>
      <c r="E15" s="16"/>
      <c r="F15" s="17"/>
      <c r="G15" s="15"/>
      <c r="H15" s="16"/>
      <c r="I15" s="16"/>
      <c r="J15" s="16"/>
      <c r="K15" s="17"/>
      <c r="L15" s="15"/>
      <c r="M15" s="16"/>
      <c r="N15" s="16"/>
      <c r="O15" s="16"/>
      <c r="P15" s="17"/>
      <c r="Q15" s="15"/>
      <c r="R15" s="16"/>
      <c r="S15" s="16"/>
      <c r="T15" s="16"/>
      <c r="U15" s="17"/>
      <c r="V15" s="15"/>
      <c r="W15" s="16" t="s">
        <v>36</v>
      </c>
      <c r="X15" s="16"/>
      <c r="Y15" s="16"/>
      <c r="Z15" s="17"/>
      <c r="AA15" s="15"/>
      <c r="AB15" s="16"/>
      <c r="AC15" s="16"/>
      <c r="AD15" s="16"/>
      <c r="AE15" s="17"/>
      <c r="AF15" s="15"/>
      <c r="AG15" s="16"/>
      <c r="AH15" s="16"/>
      <c r="AI15" s="16"/>
      <c r="AJ15" s="17"/>
      <c r="AK15" s="15"/>
      <c r="AL15" s="16"/>
      <c r="AM15" s="16"/>
      <c r="AN15" s="16"/>
      <c r="AO15" s="17"/>
      <c r="AP15" s="16" t="s">
        <v>36</v>
      </c>
      <c r="AQ15" s="16"/>
      <c r="AR15" s="16"/>
      <c r="AS15" s="17"/>
      <c r="AT15" s="15"/>
      <c r="AU15" s="16"/>
      <c r="AV15" s="16"/>
      <c r="AW15" s="16"/>
      <c r="AX15" s="17"/>
      <c r="AY15" s="15"/>
      <c r="AZ15" s="16" t="s">
        <v>34</v>
      </c>
      <c r="BA15" s="16"/>
      <c r="BB15" s="16"/>
      <c r="BC15" s="17"/>
      <c r="BD15" s="15"/>
      <c r="BE15" s="16"/>
      <c r="BF15" s="16"/>
      <c r="BG15" s="16"/>
      <c r="BH15" s="17"/>
      <c r="BI15" s="15"/>
      <c r="BJ15" s="16"/>
      <c r="BK15" s="16"/>
      <c r="BL15" s="16"/>
      <c r="BM15" s="17"/>
      <c r="BN15" s="15"/>
      <c r="BO15" s="16"/>
      <c r="BP15" s="16"/>
      <c r="BQ15" s="16"/>
      <c r="BR15" s="17"/>
      <c r="BS15" s="15"/>
      <c r="BT15" s="16" t="s">
        <v>36</v>
      </c>
      <c r="BU15" s="16"/>
      <c r="BV15" s="16"/>
      <c r="BW15" s="17"/>
      <c r="BX15" s="15"/>
      <c r="BY15" s="16"/>
      <c r="BZ15" s="16"/>
      <c r="CA15" s="16"/>
      <c r="CB15" s="16"/>
      <c r="CC15" s="16"/>
    </row>
    <row r="16" spans="1:81" s="11" customFormat="1" ht="28.5" x14ac:dyDescent="0.2">
      <c r="A16" s="14" t="s">
        <v>43</v>
      </c>
      <c r="B16" s="15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6"/>
      <c r="O16" s="16"/>
      <c r="P16" s="17"/>
      <c r="Q16" s="15"/>
      <c r="R16" s="16"/>
      <c r="S16" s="16"/>
      <c r="T16" s="16"/>
      <c r="U16" s="17"/>
      <c r="V16" s="15"/>
      <c r="W16" s="16"/>
      <c r="X16" s="16"/>
      <c r="Y16" s="16"/>
      <c r="Z16" s="17"/>
      <c r="AA16" s="15"/>
      <c r="AB16" s="16"/>
      <c r="AC16" s="16"/>
      <c r="AD16" s="16"/>
      <c r="AE16" s="17"/>
      <c r="AF16" s="15"/>
      <c r="AG16" s="16"/>
      <c r="AH16" s="16"/>
      <c r="AI16" s="16"/>
      <c r="AJ16" s="17"/>
      <c r="AK16" s="15"/>
      <c r="AL16" s="16"/>
      <c r="AM16" s="16"/>
      <c r="AN16" s="16"/>
      <c r="AO16" s="17"/>
      <c r="AP16" s="16"/>
      <c r="AQ16" s="16"/>
      <c r="AR16" s="16" t="s">
        <v>34</v>
      </c>
      <c r="AS16" s="17"/>
      <c r="AT16" s="15"/>
      <c r="AU16" s="16"/>
      <c r="AV16" s="16"/>
      <c r="AW16" s="16"/>
      <c r="AX16" s="17"/>
      <c r="AY16" s="15"/>
      <c r="AZ16" s="16"/>
      <c r="BA16" s="16"/>
      <c r="BB16" s="16"/>
      <c r="BC16" s="17"/>
      <c r="BD16" s="15"/>
      <c r="BE16" s="16"/>
      <c r="BF16" s="16"/>
      <c r="BG16" s="16"/>
      <c r="BH16" s="17"/>
      <c r="BI16" s="15"/>
      <c r="BJ16" s="16"/>
      <c r="BK16" s="16"/>
      <c r="BL16" s="16"/>
      <c r="BM16" s="17"/>
      <c r="BN16" s="15"/>
      <c r="BO16" s="16"/>
      <c r="BP16" s="16"/>
      <c r="BQ16" s="16"/>
      <c r="BR16" s="17"/>
      <c r="BS16" s="15"/>
      <c r="BT16" s="16"/>
      <c r="BU16" s="16"/>
      <c r="BV16" s="16"/>
      <c r="BW16" s="17"/>
      <c r="BX16" s="15"/>
      <c r="BY16" s="16"/>
      <c r="BZ16" s="16"/>
      <c r="CA16" s="16"/>
      <c r="CB16" s="16"/>
      <c r="CC16" s="16"/>
    </row>
    <row r="17" spans="1:81" s="11" customFormat="1" ht="15" x14ac:dyDescent="0.2">
      <c r="A17" s="14" t="s">
        <v>92</v>
      </c>
      <c r="B17" s="15"/>
      <c r="C17" s="16"/>
      <c r="D17" s="16"/>
      <c r="E17" s="16"/>
      <c r="F17" s="17"/>
      <c r="G17" s="15"/>
      <c r="H17" s="16"/>
      <c r="I17" s="16"/>
      <c r="J17" s="16"/>
      <c r="K17" s="17"/>
      <c r="L17" s="15"/>
      <c r="M17" s="16"/>
      <c r="N17" s="16"/>
      <c r="O17" s="16"/>
      <c r="P17" s="17"/>
      <c r="Q17" s="15"/>
      <c r="R17" s="16" t="s">
        <v>36</v>
      </c>
      <c r="S17" s="16"/>
      <c r="T17" s="16"/>
      <c r="U17" s="17"/>
      <c r="V17" s="15"/>
      <c r="W17" s="16"/>
      <c r="X17" s="16"/>
      <c r="Y17" s="16"/>
      <c r="Z17" s="17"/>
      <c r="AA17" s="15"/>
      <c r="AB17" s="16"/>
      <c r="AC17" s="16"/>
      <c r="AD17" s="16"/>
      <c r="AE17" s="17"/>
      <c r="AF17" s="15"/>
      <c r="AG17" s="16"/>
      <c r="AH17" s="16"/>
      <c r="AI17" s="16"/>
      <c r="AJ17" s="17"/>
      <c r="AK17" s="15"/>
      <c r="AL17" s="16" t="s">
        <v>34</v>
      </c>
      <c r="AM17" s="16"/>
      <c r="AN17" s="16"/>
      <c r="AO17" s="17"/>
      <c r="AP17" s="16"/>
      <c r="AQ17" s="16"/>
      <c r="AR17" s="16"/>
      <c r="AS17" s="17"/>
      <c r="AT17" s="15"/>
      <c r="AU17" s="16"/>
      <c r="AV17" s="16"/>
      <c r="AW17" s="16"/>
      <c r="AX17" s="17"/>
      <c r="AY17" s="15"/>
      <c r="AZ17" s="16"/>
      <c r="BA17" s="16"/>
      <c r="BB17" s="16"/>
      <c r="BC17" s="17"/>
      <c r="BD17" s="15"/>
      <c r="BE17" s="16"/>
      <c r="BF17" s="16"/>
      <c r="BG17" s="16"/>
      <c r="BH17" s="17"/>
      <c r="BI17" s="15"/>
      <c r="BJ17" s="16" t="s">
        <v>34</v>
      </c>
      <c r="BK17" s="16"/>
      <c r="BL17" s="16"/>
      <c r="BM17" s="17"/>
      <c r="BN17" s="15"/>
      <c r="BO17" s="16"/>
      <c r="BP17" s="16"/>
      <c r="BQ17" s="16"/>
      <c r="BR17" s="17"/>
      <c r="BS17" s="15"/>
      <c r="BT17" s="16"/>
      <c r="BU17" s="16"/>
      <c r="BV17" s="16"/>
      <c r="BW17" s="17"/>
      <c r="BX17" s="15"/>
      <c r="BY17" s="16" t="s">
        <v>36</v>
      </c>
      <c r="BZ17" s="16"/>
      <c r="CA17" s="16"/>
      <c r="CB17" s="16"/>
      <c r="CC17" s="16"/>
    </row>
    <row r="18" spans="1:81" s="11" customFormat="1" ht="28.5" x14ac:dyDescent="0.2">
      <c r="A18" s="14" t="s">
        <v>94</v>
      </c>
      <c r="B18" s="15"/>
      <c r="C18" s="16"/>
      <c r="D18" s="16"/>
      <c r="E18" s="16"/>
      <c r="F18" s="17"/>
      <c r="G18" s="15"/>
      <c r="H18" s="16"/>
      <c r="I18" s="16"/>
      <c r="J18" s="16"/>
      <c r="K18" s="17"/>
      <c r="L18" s="15"/>
      <c r="M18" s="16"/>
      <c r="N18" s="16"/>
      <c r="O18" s="16"/>
      <c r="P18" s="17"/>
      <c r="Q18" s="15"/>
      <c r="R18" s="16"/>
      <c r="S18" s="16"/>
      <c r="T18" s="16"/>
      <c r="U18" s="17"/>
      <c r="V18" s="15"/>
      <c r="W18" s="16"/>
      <c r="X18" s="16"/>
      <c r="Y18" s="16"/>
      <c r="Z18" s="17" t="s">
        <v>34</v>
      </c>
      <c r="AA18" s="15"/>
      <c r="AB18" s="16"/>
      <c r="AC18" s="16"/>
      <c r="AD18" s="16"/>
      <c r="AE18" s="17"/>
      <c r="AF18" s="15"/>
      <c r="AG18" s="16"/>
      <c r="AH18" s="16"/>
      <c r="AI18" s="16"/>
      <c r="AJ18" s="17"/>
      <c r="AK18" s="15"/>
      <c r="AL18" s="16"/>
      <c r="AM18" s="16"/>
      <c r="AN18" s="16"/>
      <c r="AO18" s="17"/>
      <c r="AP18" s="16"/>
      <c r="AQ18" s="16"/>
      <c r="AR18" s="16"/>
      <c r="AS18" s="17"/>
      <c r="AT18" s="15"/>
      <c r="AU18" s="16"/>
      <c r="AV18" s="16"/>
      <c r="AW18" s="16"/>
      <c r="AX18" s="17" t="s">
        <v>34</v>
      </c>
      <c r="AY18" s="15"/>
      <c r="AZ18" s="16"/>
      <c r="BA18" s="16"/>
      <c r="BB18" s="16"/>
      <c r="BC18" s="17"/>
      <c r="BD18" s="15"/>
      <c r="BE18" s="16"/>
      <c r="BF18" s="16"/>
      <c r="BG18" s="16"/>
      <c r="BH18" s="17"/>
      <c r="BI18" s="15"/>
      <c r="BJ18" s="16"/>
      <c r="BK18" s="16"/>
      <c r="BL18" s="16"/>
      <c r="BM18" s="17"/>
      <c r="BN18" s="15"/>
      <c r="BO18" s="16"/>
      <c r="BP18" s="16"/>
      <c r="BQ18" s="16"/>
      <c r="BR18" s="17"/>
      <c r="BS18" s="15"/>
      <c r="BT18" s="16"/>
      <c r="BU18" s="16"/>
      <c r="BV18" s="16"/>
      <c r="BW18" s="17" t="s">
        <v>34</v>
      </c>
      <c r="BX18" s="15"/>
      <c r="BY18" s="16"/>
      <c r="BZ18" s="16"/>
      <c r="CA18" s="16"/>
      <c r="CB18" s="16"/>
      <c r="CC18" s="16"/>
    </row>
    <row r="19" spans="1:81" s="11" customFormat="1" ht="15" x14ac:dyDescent="0.2">
      <c r="A19" s="14" t="s">
        <v>13</v>
      </c>
      <c r="B19" s="15"/>
      <c r="C19" s="16"/>
      <c r="D19" s="16"/>
      <c r="E19" s="16"/>
      <c r="F19" s="17"/>
      <c r="G19" s="15"/>
      <c r="H19" s="16"/>
      <c r="I19" s="16"/>
      <c r="J19" s="16"/>
      <c r="K19" s="17"/>
      <c r="L19" s="15"/>
      <c r="M19" s="16"/>
      <c r="N19" s="16"/>
      <c r="O19" s="16"/>
      <c r="P19" s="17"/>
      <c r="Q19" s="15"/>
      <c r="R19" s="16"/>
      <c r="S19" s="16"/>
      <c r="T19" s="16"/>
      <c r="U19" s="17"/>
      <c r="V19" s="15"/>
      <c r="W19" s="16"/>
      <c r="X19" s="16"/>
      <c r="Y19" s="16"/>
      <c r="Z19" s="17"/>
      <c r="AA19" s="15"/>
      <c r="AB19" s="16"/>
      <c r="AC19" s="16"/>
      <c r="AD19" s="16"/>
      <c r="AE19" s="17"/>
      <c r="AF19" s="15"/>
      <c r="AG19" s="16"/>
      <c r="AH19" s="16"/>
      <c r="AI19" s="16"/>
      <c r="AJ19" s="17"/>
      <c r="AK19" s="15"/>
      <c r="AL19" s="16"/>
      <c r="AM19" s="16"/>
      <c r="AN19" s="16"/>
      <c r="AO19" s="17"/>
      <c r="AP19" s="16"/>
      <c r="AQ19" s="16"/>
      <c r="AR19" s="16"/>
      <c r="AS19" s="17"/>
      <c r="AT19" s="15"/>
      <c r="AU19" s="16"/>
      <c r="AV19" s="16"/>
      <c r="AW19" s="16"/>
      <c r="AX19" s="17"/>
      <c r="AY19" s="15"/>
      <c r="AZ19" s="16"/>
      <c r="BA19" s="16"/>
      <c r="BB19" s="16"/>
      <c r="BC19" s="17"/>
      <c r="BD19" s="15"/>
      <c r="BE19" s="16"/>
      <c r="BF19" s="16"/>
      <c r="BG19" s="16"/>
      <c r="BH19" s="17"/>
      <c r="BI19" s="15"/>
      <c r="BJ19" s="16"/>
      <c r="BK19" s="16"/>
      <c r="BL19" s="16"/>
      <c r="BM19" s="17"/>
      <c r="BN19" s="15"/>
      <c r="BO19" s="16"/>
      <c r="BP19" s="16"/>
      <c r="BQ19" s="16"/>
      <c r="BR19" s="17"/>
      <c r="BS19" s="15"/>
      <c r="BT19" s="16"/>
      <c r="BU19" s="16"/>
      <c r="BV19" s="16"/>
      <c r="BW19" s="17"/>
      <c r="BX19" s="15"/>
      <c r="BY19" s="16"/>
      <c r="BZ19" s="16"/>
      <c r="CA19" s="16"/>
      <c r="CB19" s="16"/>
      <c r="CC19" s="16"/>
    </row>
    <row r="20" spans="1:81" s="11" customFormat="1" ht="28.5" x14ac:dyDescent="0.2">
      <c r="A20" s="14" t="s">
        <v>115</v>
      </c>
      <c r="B20" s="15"/>
      <c r="C20" s="16"/>
      <c r="D20" s="16"/>
      <c r="E20" s="16"/>
      <c r="F20" s="17"/>
      <c r="G20" s="15"/>
      <c r="H20" s="16"/>
      <c r="I20" s="16"/>
      <c r="J20" s="16"/>
      <c r="K20" s="17"/>
      <c r="L20" s="15"/>
      <c r="M20" s="16"/>
      <c r="N20" s="16"/>
      <c r="O20" s="16"/>
      <c r="P20" s="17"/>
      <c r="Q20" s="15"/>
      <c r="R20" s="16"/>
      <c r="S20" s="16"/>
      <c r="T20" s="16"/>
      <c r="U20" s="17"/>
      <c r="V20" s="15"/>
      <c r="W20" s="16"/>
      <c r="X20" s="16"/>
      <c r="Y20" s="16"/>
      <c r="Z20" s="17"/>
      <c r="AA20" s="15"/>
      <c r="AB20" s="16"/>
      <c r="AC20" s="16"/>
      <c r="AD20" s="16"/>
      <c r="AE20" s="17"/>
      <c r="AF20" s="15"/>
      <c r="AG20" s="16"/>
      <c r="AH20" s="16"/>
      <c r="AI20" s="16"/>
      <c r="AJ20" s="17"/>
      <c r="AK20" s="15"/>
      <c r="AL20" s="16"/>
      <c r="AM20" s="16"/>
      <c r="AN20" s="16"/>
      <c r="AO20" s="17"/>
      <c r="AP20" s="16"/>
      <c r="AQ20" s="16"/>
      <c r="AR20" s="16"/>
      <c r="AS20" s="17"/>
      <c r="AT20" s="15"/>
      <c r="AU20" s="16"/>
      <c r="AV20" s="16"/>
      <c r="AW20" s="16"/>
      <c r="AX20" s="17"/>
      <c r="AY20" s="15"/>
      <c r="AZ20" s="16"/>
      <c r="BA20" s="16"/>
      <c r="BB20" s="16"/>
      <c r="BC20" s="17"/>
      <c r="BD20" s="15"/>
      <c r="BE20" s="16"/>
      <c r="BF20" s="16"/>
      <c r="BG20" s="16"/>
      <c r="BH20" s="17"/>
      <c r="BI20" s="15"/>
      <c r="BJ20" s="16"/>
      <c r="BK20" s="16"/>
      <c r="BL20" s="16"/>
      <c r="BM20" s="17"/>
      <c r="BN20" s="15"/>
      <c r="BO20" s="16"/>
      <c r="BP20" s="16"/>
      <c r="BQ20" s="16"/>
      <c r="BR20" s="17"/>
      <c r="BS20" s="15"/>
      <c r="BT20" s="16"/>
      <c r="BU20" s="16"/>
      <c r="BV20" s="16"/>
      <c r="BW20" s="17"/>
      <c r="BX20" s="15"/>
      <c r="BY20" s="16"/>
      <c r="BZ20" s="16"/>
      <c r="CA20" s="16"/>
      <c r="CB20" s="16"/>
      <c r="CC20" s="16"/>
    </row>
    <row r="21" spans="1:81" s="11" customFormat="1" ht="28.5" x14ac:dyDescent="0.2">
      <c r="A21" s="14" t="s">
        <v>116</v>
      </c>
      <c r="B21" s="15"/>
      <c r="C21" s="16"/>
      <c r="D21" s="16"/>
      <c r="E21" s="16"/>
      <c r="F21" s="17"/>
      <c r="G21" s="15"/>
      <c r="H21" s="16"/>
      <c r="I21" s="16"/>
      <c r="J21" s="16"/>
      <c r="K21" s="17"/>
      <c r="L21" s="15"/>
      <c r="M21" s="16"/>
      <c r="N21" s="16"/>
      <c r="O21" s="16"/>
      <c r="P21" s="17"/>
      <c r="Q21" s="15"/>
      <c r="R21" s="16"/>
      <c r="S21" s="16"/>
      <c r="T21" s="16"/>
      <c r="U21" s="17"/>
      <c r="V21" s="15"/>
      <c r="W21" s="16"/>
      <c r="X21" s="16"/>
      <c r="Y21" s="16"/>
      <c r="Z21" s="17"/>
      <c r="AA21" s="15"/>
      <c r="AB21" s="16"/>
      <c r="AC21" s="16"/>
      <c r="AD21" s="16"/>
      <c r="AE21" s="17"/>
      <c r="AF21" s="15"/>
      <c r="AG21" s="16"/>
      <c r="AH21" s="16"/>
      <c r="AI21" s="16"/>
      <c r="AJ21" s="17"/>
      <c r="AK21" s="15"/>
      <c r="AL21" s="16"/>
      <c r="AM21" s="16"/>
      <c r="AN21" s="16"/>
      <c r="AO21" s="17"/>
      <c r="AP21" s="16"/>
      <c r="AQ21" s="16"/>
      <c r="AR21" s="16"/>
      <c r="AS21" s="17"/>
      <c r="AT21" s="15"/>
      <c r="AU21" s="16"/>
      <c r="AV21" s="16"/>
      <c r="AW21" s="16"/>
      <c r="AX21" s="17"/>
      <c r="AY21" s="15"/>
      <c r="AZ21" s="16"/>
      <c r="BA21" s="16"/>
      <c r="BB21" s="16"/>
      <c r="BC21" s="17"/>
      <c r="BD21" s="15"/>
      <c r="BE21" s="16"/>
      <c r="BF21" s="16"/>
      <c r="BG21" s="16"/>
      <c r="BH21" s="17"/>
      <c r="BI21" s="15"/>
      <c r="BJ21" s="16"/>
      <c r="BK21" s="16"/>
      <c r="BL21" s="16"/>
      <c r="BM21" s="17"/>
      <c r="BN21" s="15"/>
      <c r="BO21" s="16"/>
      <c r="BP21" s="16"/>
      <c r="BQ21" s="16"/>
      <c r="BR21" s="17"/>
      <c r="BS21" s="15"/>
      <c r="BT21" s="16"/>
      <c r="BU21" s="16"/>
      <c r="BV21" s="16"/>
      <c r="BW21" s="17"/>
      <c r="BX21" s="15"/>
      <c r="BY21" s="16"/>
      <c r="BZ21" s="16"/>
      <c r="CA21" s="16"/>
      <c r="CB21" s="16"/>
      <c r="CC21" s="16"/>
    </row>
    <row r="22" spans="1:81" s="11" customFormat="1" ht="15" x14ac:dyDescent="0.2">
      <c r="A22" s="14" t="s">
        <v>117</v>
      </c>
      <c r="B22" s="15"/>
      <c r="C22" s="16"/>
      <c r="D22" s="16"/>
      <c r="E22" s="16"/>
      <c r="F22" s="17"/>
      <c r="G22" s="15"/>
      <c r="H22" s="16"/>
      <c r="I22" s="16"/>
      <c r="J22" s="16"/>
      <c r="K22" s="17"/>
      <c r="L22" s="15"/>
      <c r="M22" s="16"/>
      <c r="N22" s="16"/>
      <c r="O22" s="16"/>
      <c r="P22" s="17"/>
      <c r="Q22" s="15"/>
      <c r="R22" s="16"/>
      <c r="S22" s="16"/>
      <c r="T22" s="16"/>
      <c r="U22" s="17"/>
      <c r="V22" s="15"/>
      <c r="W22" s="16"/>
      <c r="X22" s="16"/>
      <c r="Y22" s="16"/>
      <c r="Z22" s="17"/>
      <c r="AA22" s="15"/>
      <c r="AB22" s="16"/>
      <c r="AC22" s="16"/>
      <c r="AD22" s="16"/>
      <c r="AE22" s="17"/>
      <c r="AF22" s="15"/>
      <c r="AG22" s="16"/>
      <c r="AH22" s="16"/>
      <c r="AI22" s="16"/>
      <c r="AJ22" s="17"/>
      <c r="AK22" s="15"/>
      <c r="AL22" s="16"/>
      <c r="AM22" s="16"/>
      <c r="AN22" s="16"/>
      <c r="AO22" s="17"/>
      <c r="AP22" s="16"/>
      <c r="AQ22" s="16"/>
      <c r="AR22" s="16"/>
      <c r="AS22" s="17"/>
      <c r="AT22" s="15"/>
      <c r="AU22" s="16"/>
      <c r="AV22" s="16"/>
      <c r="AW22" s="16"/>
      <c r="AX22" s="17"/>
      <c r="AY22" s="15"/>
      <c r="AZ22" s="16"/>
      <c r="BA22" s="16"/>
      <c r="BB22" s="16"/>
      <c r="BC22" s="17"/>
      <c r="BD22" s="15"/>
      <c r="BE22" s="16"/>
      <c r="BF22" s="16"/>
      <c r="BG22" s="16"/>
      <c r="BH22" s="17"/>
      <c r="BI22" s="15"/>
      <c r="BJ22" s="16"/>
      <c r="BK22" s="16"/>
      <c r="BL22" s="16"/>
      <c r="BM22" s="17"/>
      <c r="BN22" s="15"/>
      <c r="BO22" s="16"/>
      <c r="BP22" s="16"/>
      <c r="BQ22" s="16"/>
      <c r="BR22" s="17"/>
      <c r="BS22" s="15"/>
      <c r="BT22" s="16"/>
      <c r="BU22" s="16"/>
      <c r="BV22" s="16"/>
      <c r="BW22" s="17"/>
      <c r="BX22" s="15"/>
      <c r="BY22" s="16"/>
      <c r="BZ22" s="16"/>
      <c r="CA22" s="16"/>
      <c r="CB22" s="16"/>
      <c r="CC22" s="16"/>
    </row>
    <row r="23" spans="1:81" s="11" customFormat="1" ht="15" x14ac:dyDescent="0.2">
      <c r="A23" s="14" t="s">
        <v>112</v>
      </c>
      <c r="B23" s="15"/>
      <c r="C23" s="16"/>
      <c r="D23" s="16"/>
      <c r="E23" s="16"/>
      <c r="F23" s="17"/>
      <c r="G23" s="15"/>
      <c r="H23" s="16"/>
      <c r="I23" s="16"/>
      <c r="J23" s="16"/>
      <c r="K23" s="17"/>
      <c r="L23" s="15"/>
      <c r="M23" s="16"/>
      <c r="N23" s="16"/>
      <c r="O23" s="16"/>
      <c r="P23" s="17"/>
      <c r="Q23" s="15"/>
      <c r="R23" s="16"/>
      <c r="S23" s="16"/>
      <c r="T23" s="16"/>
      <c r="U23" s="17"/>
      <c r="V23" s="15"/>
      <c r="W23" s="16"/>
      <c r="X23" s="16"/>
      <c r="Y23" s="16"/>
      <c r="Z23" s="17"/>
      <c r="AA23" s="15"/>
      <c r="AB23" s="16"/>
      <c r="AC23" s="16"/>
      <c r="AD23" s="16"/>
      <c r="AE23" s="17"/>
      <c r="AF23" s="15"/>
      <c r="AG23" s="16"/>
      <c r="AH23" s="16"/>
      <c r="AI23" s="16"/>
      <c r="AJ23" s="17"/>
      <c r="AK23" s="15"/>
      <c r="AL23" s="16"/>
      <c r="AM23" s="16"/>
      <c r="AN23" s="16"/>
      <c r="AO23" s="17"/>
      <c r="AP23" s="16"/>
      <c r="AQ23" s="16"/>
      <c r="AR23" s="16"/>
      <c r="AS23" s="17"/>
      <c r="AT23" s="15"/>
      <c r="AU23" s="16"/>
      <c r="AV23" s="16"/>
      <c r="AW23" s="16"/>
      <c r="AX23" s="17"/>
      <c r="AY23" s="15"/>
      <c r="AZ23" s="16"/>
      <c r="BA23" s="16"/>
      <c r="BB23" s="16"/>
      <c r="BC23" s="17"/>
      <c r="BD23" s="15"/>
      <c r="BE23" s="16"/>
      <c r="BF23" s="16"/>
      <c r="BG23" s="16"/>
      <c r="BH23" s="17"/>
      <c r="BI23" s="15"/>
      <c r="BJ23" s="16"/>
      <c r="BK23" s="16"/>
      <c r="BL23" s="16"/>
      <c r="BM23" s="17"/>
      <c r="BN23" s="15"/>
      <c r="BO23" s="16"/>
      <c r="BP23" s="16"/>
      <c r="BQ23" s="16"/>
      <c r="BR23" s="17"/>
      <c r="BS23" s="15"/>
      <c r="BT23" s="16"/>
      <c r="BU23" s="16" t="s">
        <v>34</v>
      </c>
      <c r="BV23" s="16"/>
      <c r="BW23" s="17"/>
      <c r="BX23" s="15"/>
      <c r="BY23" s="16"/>
      <c r="BZ23" s="16"/>
      <c r="CA23" s="16"/>
      <c r="CB23" s="16"/>
      <c r="CC23" s="16"/>
    </row>
    <row r="24" spans="1:81" s="11" customFormat="1" ht="15" x14ac:dyDescent="0.2">
      <c r="A24" s="14" t="s">
        <v>113</v>
      </c>
      <c r="B24" s="15"/>
      <c r="C24" s="16"/>
      <c r="D24" s="16"/>
      <c r="E24" s="16"/>
      <c r="F24" s="17"/>
      <c r="G24" s="15"/>
      <c r="H24" s="16"/>
      <c r="I24" s="16"/>
      <c r="J24" s="16"/>
      <c r="K24" s="17"/>
      <c r="L24" s="15"/>
      <c r="M24" s="16"/>
      <c r="N24" s="16"/>
      <c r="O24" s="16"/>
      <c r="P24" s="17"/>
      <c r="Q24" s="15"/>
      <c r="R24" s="16"/>
      <c r="S24" s="16"/>
      <c r="T24" s="16" t="s">
        <v>36</v>
      </c>
      <c r="U24" s="17"/>
      <c r="V24" s="15"/>
      <c r="W24" s="16"/>
      <c r="X24" s="16"/>
      <c r="Y24" s="16"/>
      <c r="Z24" s="17"/>
      <c r="AA24" s="15"/>
      <c r="AB24" s="16"/>
      <c r="AC24" s="16"/>
      <c r="AD24" s="16"/>
      <c r="AE24" s="17"/>
      <c r="AF24" s="15"/>
      <c r="AG24" s="16"/>
      <c r="AH24" s="16"/>
      <c r="AI24" s="16"/>
      <c r="AJ24" s="17"/>
      <c r="AK24" s="15"/>
      <c r="AL24" s="16"/>
      <c r="AM24" s="16"/>
      <c r="AN24" s="16"/>
      <c r="AO24" s="17"/>
      <c r="AP24" s="16"/>
      <c r="AQ24" s="16"/>
      <c r="AR24" s="16"/>
      <c r="AS24" s="17"/>
      <c r="AT24" s="15"/>
      <c r="AU24" s="16"/>
      <c r="AV24" s="16"/>
      <c r="AW24" s="16" t="s">
        <v>36</v>
      </c>
      <c r="AX24" s="17"/>
      <c r="AY24" s="15"/>
      <c r="AZ24" s="16"/>
      <c r="BA24" s="16"/>
      <c r="BB24" s="16"/>
      <c r="BC24" s="17"/>
      <c r="BD24" s="15"/>
      <c r="BE24" s="16"/>
      <c r="BF24" s="16"/>
      <c r="BG24" s="16"/>
      <c r="BH24" s="17"/>
      <c r="BI24" s="15"/>
      <c r="BJ24" s="16"/>
      <c r="BK24" s="16"/>
      <c r="BL24" s="16"/>
      <c r="BM24" s="17"/>
      <c r="BN24" s="15"/>
      <c r="BO24" s="16"/>
      <c r="BP24" s="16"/>
      <c r="BQ24" s="16"/>
      <c r="BR24" s="17"/>
      <c r="BS24" s="15"/>
      <c r="BT24" s="16"/>
      <c r="BU24" s="16"/>
      <c r="BV24" s="16" t="s">
        <v>34</v>
      </c>
      <c r="BW24" s="17"/>
      <c r="BX24" s="15"/>
      <c r="BY24" s="16"/>
      <c r="BZ24" s="16"/>
      <c r="CA24" s="16"/>
      <c r="CB24" s="16"/>
      <c r="CC24" s="16"/>
    </row>
    <row r="25" spans="1:81" s="11" customFormat="1" ht="15" x14ac:dyDescent="0.2">
      <c r="A25" s="32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</row>
    <row r="26" spans="1:81" ht="18" x14ac:dyDescent="0.2">
      <c r="A26" s="21" t="s">
        <v>20</v>
      </c>
      <c r="B26" s="22"/>
    </row>
    <row r="27" spans="1:81" ht="28.5" x14ac:dyDescent="0.2">
      <c r="A27" s="23" t="s">
        <v>21</v>
      </c>
      <c r="B27" s="24" t="s">
        <v>22</v>
      </c>
    </row>
    <row r="28" spans="1:81" ht="28.5" x14ac:dyDescent="0.2">
      <c r="A28" s="23" t="s">
        <v>23</v>
      </c>
      <c r="B28" s="24" t="s">
        <v>24</v>
      </c>
    </row>
    <row r="29" spans="1:81" ht="28.5" x14ac:dyDescent="0.2">
      <c r="A29" s="23" t="s">
        <v>25</v>
      </c>
      <c r="B29" s="24" t="s">
        <v>26</v>
      </c>
    </row>
    <row r="30" spans="1:81" ht="28.5" x14ac:dyDescent="0.2">
      <c r="A30" s="23" t="s">
        <v>27</v>
      </c>
      <c r="B30" s="25" t="s">
        <v>28</v>
      </c>
    </row>
    <row r="31" spans="1:81" ht="18" x14ac:dyDescent="0.2">
      <c r="A31" s="26" t="s">
        <v>29</v>
      </c>
      <c r="B31" s="22"/>
    </row>
    <row r="32" spans="1:81" ht="28.5" x14ac:dyDescent="0.2">
      <c r="A32" s="23" t="s">
        <v>30</v>
      </c>
      <c r="B32" s="24" t="s">
        <v>31</v>
      </c>
    </row>
    <row r="33" spans="1:2" ht="28.5" x14ac:dyDescent="0.2">
      <c r="A33" s="27" t="s">
        <v>32</v>
      </c>
      <c r="B33" s="22"/>
    </row>
    <row r="34" spans="1:2" ht="28.5" x14ac:dyDescent="0.2">
      <c r="A34" s="23" t="s">
        <v>33</v>
      </c>
      <c r="B34" s="24" t="s">
        <v>34</v>
      </c>
    </row>
    <row r="35" spans="1:2" ht="28.5" x14ac:dyDescent="0.2">
      <c r="A35" s="23" t="s">
        <v>35</v>
      </c>
      <c r="B35" s="24" t="s">
        <v>36</v>
      </c>
    </row>
    <row r="36" spans="1:2" ht="28.5" x14ac:dyDescent="0.2">
      <c r="A36" s="23" t="s">
        <v>37</v>
      </c>
      <c r="B36" s="24" t="s">
        <v>38</v>
      </c>
    </row>
    <row r="37" spans="1:2" ht="14.25" x14ac:dyDescent="0.2">
      <c r="A37" s="23" t="s">
        <v>39</v>
      </c>
      <c r="B37" s="24" t="s">
        <v>40</v>
      </c>
    </row>
    <row r="38" spans="1:2" ht="14.25" x14ac:dyDescent="0.2">
      <c r="A38" s="23" t="s">
        <v>41</v>
      </c>
      <c r="B38" s="24" t="s">
        <v>14</v>
      </c>
    </row>
  </sheetData>
  <sheetProtection password="CF76" sheet="1" objects="1" scenarios="1"/>
  <mergeCells count="5">
    <mergeCell ref="A1:AY1"/>
    <mergeCell ref="B3:V3"/>
    <mergeCell ref="W3:AO3"/>
    <mergeCell ref="AP3:BH3"/>
    <mergeCell ref="BJ3:CC3"/>
  </mergeCells>
  <conditionalFormatting sqref="A1:XFD2 B4:CB4 B5:CA24">
    <cfRule type="containsText" dxfId="129" priority="250" operator="containsText" text="ВПР">
      <formula>NOT(ISERROR(SEARCH("ВПР",A1)))</formula>
    </cfRule>
  </conditionalFormatting>
  <conditionalFormatting sqref="A1:XFD2 B4:CB4 B5:CA24">
    <cfRule type="containsText" dxfId="128" priority="249" operator="containsText" text="ЕГЭ">
      <formula>NOT(ISERROR(SEARCH("ЕГЭ",A1)))</formula>
    </cfRule>
  </conditionalFormatting>
  <conditionalFormatting sqref="A1:XFD2 B4:CB4 B5:CA24">
    <cfRule type="containsText" dxfId="127" priority="248" operator="containsText" text="ОГЭ">
      <formula>NOT(ISERROR(SEARCH("ОГЭ",A1)))</formula>
    </cfRule>
  </conditionalFormatting>
  <conditionalFormatting sqref="A1:XFD2 B4:CB4 B5:CA24">
    <cfRule type="containsText" dxfId="126" priority="247" operator="containsText" text="НИКО">
      <formula>NOT(ISERROR(SEARCH("НИКО",A1)))</formula>
    </cfRule>
  </conditionalFormatting>
  <conditionalFormatting sqref="A1:XFD2 B4:CB4 B5:CA24">
    <cfRule type="containsText" dxfId="125" priority="246" operator="containsText" text="РДР">
      <formula>NOT(ISERROR(SEARCH("РДР",A1)))</formula>
    </cfRule>
  </conditionalFormatting>
  <conditionalFormatting sqref="A1:XFD2 B4:CB4 B5:CA24">
    <cfRule type="containsText" dxfId="124" priority="245" operator="containsText" text="ТКМ">
      <formula>NOT(ISERROR(SEARCH("ТКМ",A1)))</formula>
    </cfRule>
  </conditionalFormatting>
  <conditionalFormatting sqref="A1:XFD2 B4:CB4 B5:CA24">
    <cfRule type="containsText" dxfId="123" priority="244" operator="containsText" text="ТПМ">
      <formula>NOT(ISERROR(SEARCH("ТПМ",A1)))</formula>
    </cfRule>
  </conditionalFormatting>
  <conditionalFormatting sqref="A1:XFD2 B4:CB4 B5:CA24">
    <cfRule type="containsText" dxfId="122" priority="243" operator="containsText" text="АДР">
      <formula>NOT(ISERROR(SEARCH("АДР",A1)))</formula>
    </cfRule>
  </conditionalFormatting>
  <conditionalFormatting sqref="A1:XFD2 B4:CB4 B5:CA24">
    <cfRule type="containsText" dxfId="121" priority="242" operator="containsText" text="ПА">
      <formula>NOT(ISERROR(SEARCH("ПА",A1)))</formula>
    </cfRule>
  </conditionalFormatting>
  <conditionalFormatting sqref="A1:XFD2 B4:CB4 B5:CA24">
    <cfRule type="containsText" dxfId="120" priority="241" operator="containsText" text="ОП">
      <formula>NOT(ISERROR(SEARCH("ОП",A1)))</formula>
    </cfRule>
  </conditionalFormatting>
  <conditionalFormatting sqref="A3:A4 BJ3 CD3:XFD24">
    <cfRule type="containsText" dxfId="119" priority="240" operator="containsText" text="ВПР">
      <formula>NOT(ISERROR(SEARCH("ВПР",A3)))</formula>
    </cfRule>
  </conditionalFormatting>
  <conditionalFormatting sqref="A3:A4 BJ3 CD3:XFD24">
    <cfRule type="containsText" dxfId="118" priority="239" operator="containsText" text="ЕГЭ">
      <formula>NOT(ISERROR(SEARCH("ЕГЭ",A3)))</formula>
    </cfRule>
  </conditionalFormatting>
  <conditionalFormatting sqref="A3:A4 BJ3 CD3:XFD24">
    <cfRule type="containsText" dxfId="117" priority="238" operator="containsText" text="ОГЭ">
      <formula>NOT(ISERROR(SEARCH("ОГЭ",A3)))</formula>
    </cfRule>
  </conditionalFormatting>
  <conditionalFormatting sqref="A3:A4 BJ3 CD3:XFD24">
    <cfRule type="containsText" dxfId="116" priority="237" operator="containsText" text="НИКО">
      <formula>NOT(ISERROR(SEARCH("НИКО",A3)))</formula>
    </cfRule>
  </conditionalFormatting>
  <conditionalFormatting sqref="A3:A4 BJ3 CD3:XFD24">
    <cfRule type="containsText" dxfId="115" priority="236" operator="containsText" text="РДР">
      <formula>NOT(ISERROR(SEARCH("РДР",A3)))</formula>
    </cfRule>
  </conditionalFormatting>
  <conditionalFormatting sqref="A3:A4 BJ3 CD3:XFD24">
    <cfRule type="containsText" dxfId="114" priority="235" operator="containsText" text="ТКМ">
      <formula>NOT(ISERROR(SEARCH("ТКМ",A3)))</formula>
    </cfRule>
  </conditionalFormatting>
  <conditionalFormatting sqref="A3:A4 BJ3 CD3:XFD24">
    <cfRule type="containsText" dxfId="113" priority="234" operator="containsText" text="ТПМ">
      <formula>NOT(ISERROR(SEARCH("ТПМ",A3)))</formula>
    </cfRule>
  </conditionalFormatting>
  <conditionalFormatting sqref="A3:A4 BJ3 CD3:XFD24">
    <cfRule type="containsText" dxfId="112" priority="233" operator="containsText" text="АДР">
      <formula>NOT(ISERROR(SEARCH("АДР",A3)))</formula>
    </cfRule>
  </conditionalFormatting>
  <conditionalFormatting sqref="A3:A4 BJ3 CD3:XFD24">
    <cfRule type="containsText" dxfId="111" priority="232" operator="containsText" text="ПА">
      <formula>NOT(ISERROR(SEARCH("ПА",A3)))</formula>
    </cfRule>
  </conditionalFormatting>
  <conditionalFormatting sqref="A3:A4 BJ3 CD3:XFD24">
    <cfRule type="containsText" dxfId="110" priority="231" operator="containsText" text="ОП">
      <formula>NOT(ISERROR(SEARCH("ОП",A3)))</formula>
    </cfRule>
  </conditionalFormatting>
  <conditionalFormatting sqref="CD25:XFD25">
    <cfRule type="containsText" dxfId="109" priority="230" operator="containsText" text="ВПР">
      <formula>NOT(ISERROR(SEARCH("ВПР",CD25)))</formula>
    </cfRule>
  </conditionalFormatting>
  <conditionalFormatting sqref="CD25:XFD25">
    <cfRule type="containsText" dxfId="108" priority="229" operator="containsText" text="ЕГЭ">
      <formula>NOT(ISERROR(SEARCH("ЕГЭ",CD25)))</formula>
    </cfRule>
  </conditionalFormatting>
  <conditionalFormatting sqref="CD25:XFD25">
    <cfRule type="containsText" dxfId="107" priority="228" operator="containsText" text="ОГЭ">
      <formula>NOT(ISERROR(SEARCH("ОГЭ",CD25)))</formula>
    </cfRule>
  </conditionalFormatting>
  <conditionalFormatting sqref="CD25:XFD25">
    <cfRule type="containsText" dxfId="106" priority="227" operator="containsText" text="НИКО">
      <formula>NOT(ISERROR(SEARCH("НИКО",CD25)))</formula>
    </cfRule>
  </conditionalFormatting>
  <conditionalFormatting sqref="CD25:XFD25">
    <cfRule type="containsText" dxfId="105" priority="226" operator="containsText" text="РДР">
      <formula>NOT(ISERROR(SEARCH("РДР",CD25)))</formula>
    </cfRule>
  </conditionalFormatting>
  <conditionalFormatting sqref="CD25:XFD25">
    <cfRule type="containsText" dxfId="104" priority="225" operator="containsText" text="ТКМ">
      <formula>NOT(ISERROR(SEARCH("ТКМ",CD25)))</formula>
    </cfRule>
  </conditionalFormatting>
  <conditionalFormatting sqref="CD25:XFD25">
    <cfRule type="containsText" dxfId="103" priority="224" operator="containsText" text="ТПМ">
      <formula>NOT(ISERROR(SEARCH("ТПМ",CD25)))</formula>
    </cfRule>
  </conditionalFormatting>
  <conditionalFormatting sqref="CD25:XFD25">
    <cfRule type="containsText" dxfId="102" priority="223" operator="containsText" text="АДР">
      <formula>NOT(ISERROR(SEARCH("АДР",CD25)))</formula>
    </cfRule>
  </conditionalFormatting>
  <conditionalFormatting sqref="CD25:XFD25">
    <cfRule type="containsText" dxfId="101" priority="222" operator="containsText" text="ПА">
      <formula>NOT(ISERROR(SEARCH("ПА",CD25)))</formula>
    </cfRule>
  </conditionalFormatting>
  <conditionalFormatting sqref="CD25:XFD25">
    <cfRule type="containsText" dxfId="100" priority="221" operator="containsText" text="ОП">
      <formula>NOT(ISERROR(SEARCH("ОП",CD25)))</formula>
    </cfRule>
  </conditionalFormatting>
  <conditionalFormatting sqref="B3">
    <cfRule type="containsText" dxfId="99" priority="220" operator="containsText" text="ВПР">
      <formula>NOT(ISERROR(SEARCH("ВПР",B3)))</formula>
    </cfRule>
  </conditionalFormatting>
  <conditionalFormatting sqref="B3">
    <cfRule type="containsText" dxfId="98" priority="219" operator="containsText" text="ЕГЭ">
      <formula>NOT(ISERROR(SEARCH("ЕГЭ",B3)))</formula>
    </cfRule>
  </conditionalFormatting>
  <conditionalFormatting sqref="B3">
    <cfRule type="containsText" dxfId="97" priority="218" operator="containsText" text="ОГЭ">
      <formula>NOT(ISERROR(SEARCH("ОГЭ",B3)))</formula>
    </cfRule>
  </conditionalFormatting>
  <conditionalFormatting sqref="B3">
    <cfRule type="containsText" dxfId="96" priority="217" operator="containsText" text="НИКО">
      <formula>NOT(ISERROR(SEARCH("НИКО",B3)))</formula>
    </cfRule>
  </conditionalFormatting>
  <conditionalFormatting sqref="B3">
    <cfRule type="containsText" dxfId="95" priority="216" operator="containsText" text="РДР">
      <formula>NOT(ISERROR(SEARCH("РДР",B3)))</formula>
    </cfRule>
  </conditionalFormatting>
  <conditionalFormatting sqref="B3">
    <cfRule type="containsText" dxfId="94" priority="215" operator="containsText" text="ТКМ">
      <formula>NOT(ISERROR(SEARCH("ТКМ",B3)))</formula>
    </cfRule>
  </conditionalFormatting>
  <conditionalFormatting sqref="B3">
    <cfRule type="containsText" dxfId="93" priority="214" operator="containsText" text="ТПМ">
      <formula>NOT(ISERROR(SEARCH("ТПМ",B3)))</formula>
    </cfRule>
  </conditionalFormatting>
  <conditionalFormatting sqref="B3">
    <cfRule type="containsText" dxfId="92" priority="213" operator="containsText" text="АДР">
      <formula>NOT(ISERROR(SEARCH("АДР",B3)))</formula>
    </cfRule>
  </conditionalFormatting>
  <conditionalFormatting sqref="B3">
    <cfRule type="containsText" dxfId="91" priority="212" operator="containsText" text="ПА">
      <formula>NOT(ISERROR(SEARCH("ПА",B3)))</formula>
    </cfRule>
  </conditionalFormatting>
  <conditionalFormatting sqref="B3">
    <cfRule type="containsText" dxfId="90" priority="211" operator="containsText" text="ОП">
      <formula>NOT(ISERROR(SEARCH("ОП",B3)))</formula>
    </cfRule>
  </conditionalFormatting>
  <conditionalFormatting sqref="CC4">
    <cfRule type="containsText" dxfId="89" priority="210" operator="containsText" text="ВПР">
      <formula>NOT(ISERROR(SEARCH("ВПР",CC4)))</formula>
    </cfRule>
  </conditionalFormatting>
  <conditionalFormatting sqref="CC4">
    <cfRule type="containsText" dxfId="88" priority="209" operator="containsText" text="ЕГЭ">
      <formula>NOT(ISERROR(SEARCH("ЕГЭ",CC4)))</formula>
    </cfRule>
  </conditionalFormatting>
  <conditionalFormatting sqref="CC4">
    <cfRule type="containsText" dxfId="87" priority="208" operator="containsText" text="ОГЭ">
      <formula>NOT(ISERROR(SEARCH("ОГЭ",CC4)))</formula>
    </cfRule>
  </conditionalFormatting>
  <conditionalFormatting sqref="CC4">
    <cfRule type="containsText" dxfId="86" priority="207" operator="containsText" text="НИКО">
      <formula>NOT(ISERROR(SEARCH("НИКО",CC4)))</formula>
    </cfRule>
  </conditionalFormatting>
  <conditionalFormatting sqref="CC4">
    <cfRule type="containsText" dxfId="85" priority="206" operator="containsText" text="РДР">
      <formula>NOT(ISERROR(SEARCH("РДР",CC4)))</formula>
    </cfRule>
  </conditionalFormatting>
  <conditionalFormatting sqref="CC4">
    <cfRule type="containsText" dxfId="84" priority="205" operator="containsText" text="ТКМ">
      <formula>NOT(ISERROR(SEARCH("ТКМ",CC4)))</formula>
    </cfRule>
  </conditionalFormatting>
  <conditionalFormatting sqref="CC4">
    <cfRule type="containsText" dxfId="83" priority="204" operator="containsText" text="ТПМ">
      <formula>NOT(ISERROR(SEARCH("ТПМ",CC4)))</formula>
    </cfRule>
  </conditionalFormatting>
  <conditionalFormatting sqref="CC4">
    <cfRule type="containsText" dxfId="82" priority="203" operator="containsText" text="АДР">
      <formula>NOT(ISERROR(SEARCH("АДР",CC4)))</formula>
    </cfRule>
  </conditionalFormatting>
  <conditionalFormatting sqref="CC4">
    <cfRule type="containsText" dxfId="81" priority="202" operator="containsText" text="ПА">
      <formula>NOT(ISERROR(SEARCH("ПА",CC4)))</formula>
    </cfRule>
  </conditionalFormatting>
  <conditionalFormatting sqref="CC4">
    <cfRule type="containsText" dxfId="80" priority="201" operator="containsText" text="ОП">
      <formula>NOT(ISERROR(SEARCH("ОП",CC4)))</formula>
    </cfRule>
  </conditionalFormatting>
  <conditionalFormatting sqref="CB5:CC24">
    <cfRule type="containsText" dxfId="79" priority="200" operator="containsText" text="ВПР">
      <formula>NOT(ISERROR(SEARCH("ВПР",CB5)))</formula>
    </cfRule>
  </conditionalFormatting>
  <conditionalFormatting sqref="CB5:CC24">
    <cfRule type="containsText" dxfId="78" priority="199" operator="containsText" text="ЕГЭ">
      <formula>NOT(ISERROR(SEARCH("ЕГЭ",CB5)))</formula>
    </cfRule>
  </conditionalFormatting>
  <conditionalFormatting sqref="CB5:CC24">
    <cfRule type="containsText" dxfId="77" priority="198" operator="containsText" text="ОГЭ">
      <formula>NOT(ISERROR(SEARCH("ОГЭ",CB5)))</formula>
    </cfRule>
  </conditionalFormatting>
  <conditionalFormatting sqref="CB5:CC24">
    <cfRule type="containsText" dxfId="76" priority="197" operator="containsText" text="НИКО">
      <formula>NOT(ISERROR(SEARCH("НИКО",CB5)))</formula>
    </cfRule>
  </conditionalFormatting>
  <conditionalFormatting sqref="CB5:CC24">
    <cfRule type="containsText" dxfId="75" priority="196" operator="containsText" text="РДР">
      <formula>NOT(ISERROR(SEARCH("РДР",CB5)))</formula>
    </cfRule>
  </conditionalFormatting>
  <conditionalFormatting sqref="CB5:CC24">
    <cfRule type="containsText" dxfId="74" priority="195" operator="containsText" text="ТКМ">
      <formula>NOT(ISERROR(SEARCH("ТКМ",CB5)))</formula>
    </cfRule>
  </conditionalFormatting>
  <conditionalFormatting sqref="CB5:CC24">
    <cfRule type="containsText" dxfId="73" priority="194" operator="containsText" text="ТПМ">
      <formula>NOT(ISERROR(SEARCH("ТПМ",CB5)))</formula>
    </cfRule>
  </conditionalFormatting>
  <conditionalFormatting sqref="CB5:CC24">
    <cfRule type="containsText" dxfId="72" priority="193" operator="containsText" text="АДР">
      <formula>NOT(ISERROR(SEARCH("АДР",CB5)))</formula>
    </cfRule>
  </conditionalFormatting>
  <conditionalFormatting sqref="CB5:CC24">
    <cfRule type="containsText" dxfId="71" priority="192" operator="containsText" text="ПА">
      <formula>NOT(ISERROR(SEARCH("ПА",CB5)))</formula>
    </cfRule>
  </conditionalFormatting>
  <conditionalFormatting sqref="CB5:CC24">
    <cfRule type="containsText" dxfId="70" priority="191" operator="containsText" text="ОП">
      <formula>NOT(ISERROR(SEARCH("ОП",CB5)))</formula>
    </cfRule>
  </conditionalFormatting>
  <conditionalFormatting sqref="A39:XFD1048576 A27:A38 C27:XFD38 A26:XFD26 B25:CA25">
    <cfRule type="containsText" dxfId="69" priority="150" operator="containsText" text="ВПР">
      <formula>NOT(ISERROR(SEARCH("ВПР",A25)))</formula>
    </cfRule>
  </conditionalFormatting>
  <conditionalFormatting sqref="A39:XFD1048576 A27:A38 C27:XFD38 A26:XFD26 B25:CA25">
    <cfRule type="containsText" dxfId="68" priority="149" operator="containsText" text="ЕГЭ">
      <formula>NOT(ISERROR(SEARCH("ЕГЭ",A25)))</formula>
    </cfRule>
  </conditionalFormatting>
  <conditionalFormatting sqref="A39:XFD1048576 A27:A38 C27:XFD38 A26:XFD26 B25:CA25">
    <cfRule type="containsText" dxfId="67" priority="148" operator="containsText" text="ОГЭ">
      <formula>NOT(ISERROR(SEARCH("ОГЭ",A25)))</formula>
    </cfRule>
  </conditionalFormatting>
  <conditionalFormatting sqref="A39:XFD1048576 A27:A38 C27:XFD38 A26:XFD26 B25:CA25">
    <cfRule type="containsText" dxfId="66" priority="147" operator="containsText" text="НИКО">
      <formula>NOT(ISERROR(SEARCH("НИКО",A25)))</formula>
    </cfRule>
  </conditionalFormatting>
  <conditionalFormatting sqref="A39:XFD1048576 A27:A38 C27:XFD38 A26:XFD26 B25:CA25">
    <cfRule type="containsText" dxfId="65" priority="146" operator="containsText" text="РДР">
      <formula>NOT(ISERROR(SEARCH("РДР",A25)))</formula>
    </cfRule>
  </conditionalFormatting>
  <conditionalFormatting sqref="A39:XFD1048576 A27:A38 C27:XFD38 A26:XFD26 B25:CA25">
    <cfRule type="containsText" dxfId="64" priority="145" operator="containsText" text="ТКМ">
      <formula>NOT(ISERROR(SEARCH("ТКМ",A25)))</formula>
    </cfRule>
  </conditionalFormatting>
  <conditionalFormatting sqref="A39:XFD1048576 A27:A38 C27:XFD38 A26:XFD26 B25:CA25">
    <cfRule type="containsText" dxfId="63" priority="144" operator="containsText" text="ТПМ">
      <formula>NOT(ISERROR(SEARCH("ТПМ",A25)))</formula>
    </cfRule>
  </conditionalFormatting>
  <conditionalFormatting sqref="A39:XFD1048576 A27:A38 C27:XFD38 A26:XFD26 B25:CA25">
    <cfRule type="containsText" dxfId="62" priority="143" operator="containsText" text="АДР">
      <formula>NOT(ISERROR(SEARCH("АДР",A25)))</formula>
    </cfRule>
  </conditionalFormatting>
  <conditionalFormatting sqref="A39:XFD1048576 A27:A38 C27:XFD38 A26:XFD26 B25:CA25">
    <cfRule type="containsText" dxfId="61" priority="142" operator="containsText" text="ПА">
      <formula>NOT(ISERROR(SEARCH("ПА",A25)))</formula>
    </cfRule>
  </conditionalFormatting>
  <conditionalFormatting sqref="A39:XFD1048576 A27:A38 C27:XFD38 A26:XFD26 B25:CA25">
    <cfRule type="containsText" dxfId="60" priority="141" operator="containsText" text="ОП">
      <formula>NOT(ISERROR(SEARCH("ОП",A25)))</formula>
    </cfRule>
  </conditionalFormatting>
  <conditionalFormatting sqref="CB25:CC25">
    <cfRule type="containsText" dxfId="59" priority="110" operator="containsText" text="ВПР">
      <formula>NOT(ISERROR(SEARCH("ВПР",CB25)))</formula>
    </cfRule>
  </conditionalFormatting>
  <conditionalFormatting sqref="CB25:CC25">
    <cfRule type="containsText" dxfId="58" priority="109" operator="containsText" text="ЕГЭ">
      <formula>NOT(ISERROR(SEARCH("ЕГЭ",CB25)))</formula>
    </cfRule>
  </conditionalFormatting>
  <conditionalFormatting sqref="CB25:CC25">
    <cfRule type="containsText" dxfId="57" priority="108" operator="containsText" text="ОГЭ">
      <formula>NOT(ISERROR(SEARCH("ОГЭ",CB25)))</formula>
    </cfRule>
  </conditionalFormatting>
  <conditionalFormatting sqref="CB25:CC25">
    <cfRule type="containsText" dxfId="56" priority="107" operator="containsText" text="НИКО">
      <formula>NOT(ISERROR(SEARCH("НИКО",CB25)))</formula>
    </cfRule>
  </conditionalFormatting>
  <conditionalFormatting sqref="CB25:CC25">
    <cfRule type="containsText" dxfId="55" priority="106" operator="containsText" text="РДР">
      <formula>NOT(ISERROR(SEARCH("РДР",CB25)))</formula>
    </cfRule>
  </conditionalFormatting>
  <conditionalFormatting sqref="CB25:CC25">
    <cfRule type="containsText" dxfId="54" priority="105" operator="containsText" text="ТКМ">
      <formula>NOT(ISERROR(SEARCH("ТКМ",CB25)))</formula>
    </cfRule>
  </conditionalFormatting>
  <conditionalFormatting sqref="CB25:CC25">
    <cfRule type="containsText" dxfId="53" priority="104" operator="containsText" text="ТПМ">
      <formula>NOT(ISERROR(SEARCH("ТПМ",CB25)))</formula>
    </cfRule>
  </conditionalFormatting>
  <conditionalFormatting sqref="CB25:CC25">
    <cfRule type="containsText" dxfId="52" priority="103" operator="containsText" text="АДР">
      <formula>NOT(ISERROR(SEARCH("АДР",CB25)))</formula>
    </cfRule>
  </conditionalFormatting>
  <conditionalFormatting sqref="CB25:CC25">
    <cfRule type="containsText" dxfId="51" priority="102" operator="containsText" text="ПА">
      <formula>NOT(ISERROR(SEARCH("ПА",CB25)))</formula>
    </cfRule>
  </conditionalFormatting>
  <conditionalFormatting sqref="CB25:CC25">
    <cfRule type="containsText" dxfId="50" priority="101" operator="containsText" text="ОП">
      <formula>NOT(ISERROR(SEARCH("ОП",CB25)))</formula>
    </cfRule>
  </conditionalFormatting>
  <conditionalFormatting sqref="B31 B33">
    <cfRule type="containsText" dxfId="49" priority="100" operator="containsText" text="ВПР">
      <formula>NOT(ISERROR(SEARCH("ВПР",B31)))</formula>
    </cfRule>
  </conditionalFormatting>
  <conditionalFormatting sqref="B31 B33">
    <cfRule type="containsText" dxfId="48" priority="99" operator="containsText" text="ЕГЭ">
      <formula>NOT(ISERROR(SEARCH("ЕГЭ",B31)))</formula>
    </cfRule>
  </conditionalFormatting>
  <conditionalFormatting sqref="B31 B33">
    <cfRule type="containsText" dxfId="47" priority="98" operator="containsText" text="ОГЭ">
      <formula>NOT(ISERROR(SEARCH("ОГЭ",B31)))</formula>
    </cfRule>
  </conditionalFormatting>
  <conditionalFormatting sqref="B31 B33">
    <cfRule type="containsText" dxfId="46" priority="97" operator="containsText" text="НИКО">
      <formula>NOT(ISERROR(SEARCH("НИКО",B31)))</formula>
    </cfRule>
  </conditionalFormatting>
  <conditionalFormatting sqref="B31 B33">
    <cfRule type="containsText" dxfId="45" priority="96" operator="containsText" text="РДР">
      <formula>NOT(ISERROR(SEARCH("РДР",B31)))</formula>
    </cfRule>
  </conditionalFormatting>
  <conditionalFormatting sqref="B31 B33">
    <cfRule type="containsText" dxfId="44" priority="95" operator="containsText" text="ТКМ">
      <formula>NOT(ISERROR(SEARCH("ТКМ",B31)))</formula>
    </cfRule>
  </conditionalFormatting>
  <conditionalFormatting sqref="B31 B33">
    <cfRule type="containsText" dxfId="43" priority="94" operator="containsText" text="ТПМ">
      <formula>NOT(ISERROR(SEARCH("ТПМ",B31)))</formula>
    </cfRule>
  </conditionalFormatting>
  <conditionalFormatting sqref="B31 B33">
    <cfRule type="containsText" dxfId="42" priority="93" operator="containsText" text="АДР">
      <formula>NOT(ISERROR(SEARCH("АДР",B31)))</formula>
    </cfRule>
  </conditionalFormatting>
  <conditionalFormatting sqref="B31 B33">
    <cfRule type="containsText" dxfId="41" priority="92" operator="containsText" text="ПА">
      <formula>NOT(ISERROR(SEARCH("ПА",B31)))</formula>
    </cfRule>
  </conditionalFormatting>
  <conditionalFormatting sqref="B31 B33">
    <cfRule type="containsText" dxfId="40" priority="91" operator="containsText" text="ОП">
      <formula>NOT(ISERROR(SEARCH("ОП",B31)))</formula>
    </cfRule>
  </conditionalFormatting>
  <conditionalFormatting sqref="B27:B30">
    <cfRule type="containsText" dxfId="39" priority="90" operator="containsText" text="ВПР">
      <formula>NOT(ISERROR(SEARCH("ВПР",B27)))</formula>
    </cfRule>
  </conditionalFormatting>
  <conditionalFormatting sqref="B27:B30">
    <cfRule type="containsText" dxfId="38" priority="89" operator="containsText" text="ЕГЭ">
      <formula>NOT(ISERROR(SEARCH("ЕГЭ",B27)))</formula>
    </cfRule>
  </conditionalFormatting>
  <conditionalFormatting sqref="B27:B30">
    <cfRule type="containsText" dxfId="37" priority="88" operator="containsText" text="ОГЭ">
      <formula>NOT(ISERROR(SEARCH("ОГЭ",B27)))</formula>
    </cfRule>
  </conditionalFormatting>
  <conditionalFormatting sqref="B27:B30">
    <cfRule type="containsText" dxfId="36" priority="87" operator="containsText" text="НИКО">
      <formula>NOT(ISERROR(SEARCH("НИКО",B27)))</formula>
    </cfRule>
  </conditionalFormatting>
  <conditionalFormatting sqref="B27:B30">
    <cfRule type="containsText" dxfId="35" priority="86" operator="containsText" text="РДР">
      <formula>NOT(ISERROR(SEARCH("РДР",B27)))</formula>
    </cfRule>
  </conditionalFormatting>
  <conditionalFormatting sqref="B27:B30">
    <cfRule type="containsText" dxfId="34" priority="85" operator="containsText" text="ТКМ">
      <formula>NOT(ISERROR(SEARCH("ТКМ",B27)))</formula>
    </cfRule>
  </conditionalFormatting>
  <conditionalFormatting sqref="B27:B30">
    <cfRule type="containsText" dxfId="33" priority="84" operator="containsText" text="ТПМ">
      <formula>NOT(ISERROR(SEARCH("ТПМ",B27)))</formula>
    </cfRule>
  </conditionalFormatting>
  <conditionalFormatting sqref="B27:B30">
    <cfRule type="containsText" dxfId="32" priority="83" operator="containsText" text="АДР">
      <formula>NOT(ISERROR(SEARCH("АДР",B27)))</formula>
    </cfRule>
  </conditionalFormatting>
  <conditionalFormatting sqref="B27:B30">
    <cfRule type="containsText" dxfId="31" priority="82" operator="containsText" text="ПА">
      <formula>NOT(ISERROR(SEARCH("ПА",B27)))</formula>
    </cfRule>
  </conditionalFormatting>
  <conditionalFormatting sqref="B27:B30">
    <cfRule type="containsText" dxfId="30" priority="81" operator="containsText" text="ОП">
      <formula>NOT(ISERROR(SEARCH("ОП",B27)))</formula>
    </cfRule>
  </conditionalFormatting>
  <conditionalFormatting sqref="B32">
    <cfRule type="containsText" dxfId="29" priority="80" operator="containsText" text="ВПР">
      <formula>NOT(ISERROR(SEARCH("ВПР",B32)))</formula>
    </cfRule>
  </conditionalFormatting>
  <conditionalFormatting sqref="B32">
    <cfRule type="containsText" dxfId="28" priority="79" operator="containsText" text="ЕГЭ">
      <formula>NOT(ISERROR(SEARCH("ЕГЭ",B32)))</formula>
    </cfRule>
  </conditionalFormatting>
  <conditionalFormatting sqref="B32">
    <cfRule type="containsText" dxfId="27" priority="78" operator="containsText" text="ОГЭ">
      <formula>NOT(ISERROR(SEARCH("ОГЭ",B32)))</formula>
    </cfRule>
  </conditionalFormatting>
  <conditionalFormatting sqref="B32">
    <cfRule type="containsText" dxfId="26" priority="77" operator="containsText" text="НИКО">
      <formula>NOT(ISERROR(SEARCH("НИКО",B32)))</formula>
    </cfRule>
  </conditionalFormatting>
  <conditionalFormatting sqref="B32">
    <cfRule type="containsText" dxfId="25" priority="76" operator="containsText" text="РДР">
      <formula>NOT(ISERROR(SEARCH("РДР",B32)))</formula>
    </cfRule>
  </conditionalFormatting>
  <conditionalFormatting sqref="B32">
    <cfRule type="containsText" dxfId="24" priority="75" operator="containsText" text="ТКМ">
      <formula>NOT(ISERROR(SEARCH("ТКМ",B32)))</formula>
    </cfRule>
  </conditionalFormatting>
  <conditionalFormatting sqref="B32">
    <cfRule type="containsText" dxfId="23" priority="74" operator="containsText" text="ТПМ">
      <formula>NOT(ISERROR(SEARCH("ТПМ",B32)))</formula>
    </cfRule>
  </conditionalFormatting>
  <conditionalFormatting sqref="B32">
    <cfRule type="containsText" dxfId="22" priority="73" operator="containsText" text="АДР">
      <formula>NOT(ISERROR(SEARCH("АДР",B32)))</formula>
    </cfRule>
  </conditionalFormatting>
  <conditionalFormatting sqref="B32">
    <cfRule type="containsText" dxfId="21" priority="72" operator="containsText" text="ПА">
      <formula>NOT(ISERROR(SEARCH("ПА",B32)))</formula>
    </cfRule>
  </conditionalFormatting>
  <conditionalFormatting sqref="B32">
    <cfRule type="containsText" dxfId="20" priority="71" operator="containsText" text="ОП">
      <formula>NOT(ISERROR(SEARCH("ОП",B32)))</formula>
    </cfRule>
  </conditionalFormatting>
  <conditionalFormatting sqref="B34:B38">
    <cfRule type="containsText" dxfId="19" priority="70" operator="containsText" text="ВПР">
      <formula>NOT(ISERROR(SEARCH("ВПР",B34)))</formula>
    </cfRule>
  </conditionalFormatting>
  <conditionalFormatting sqref="B34:B38">
    <cfRule type="containsText" dxfId="18" priority="69" operator="containsText" text="ЕГЭ">
      <formula>NOT(ISERROR(SEARCH("ЕГЭ",B34)))</formula>
    </cfRule>
  </conditionalFormatting>
  <conditionalFormatting sqref="B34:B38">
    <cfRule type="containsText" dxfId="17" priority="68" operator="containsText" text="ОГЭ">
      <formula>NOT(ISERROR(SEARCH("ОГЭ",B34)))</formula>
    </cfRule>
  </conditionalFormatting>
  <conditionalFormatting sqref="B34:B38">
    <cfRule type="containsText" dxfId="16" priority="67" operator="containsText" text="НИКО">
      <formula>NOT(ISERROR(SEARCH("НИКО",B34)))</formula>
    </cfRule>
  </conditionalFormatting>
  <conditionalFormatting sqref="B34:B38">
    <cfRule type="containsText" dxfId="15" priority="66" operator="containsText" text="РДР">
      <formula>NOT(ISERROR(SEARCH("РДР",B34)))</formula>
    </cfRule>
  </conditionalFormatting>
  <conditionalFormatting sqref="B34:B38">
    <cfRule type="containsText" dxfId="14" priority="65" operator="containsText" text="ТКМ">
      <formula>NOT(ISERROR(SEARCH("ТКМ",B34)))</formula>
    </cfRule>
  </conditionalFormatting>
  <conditionalFormatting sqref="B34:B38">
    <cfRule type="containsText" dxfId="13" priority="64" operator="containsText" text="ТПМ">
      <formula>NOT(ISERROR(SEARCH("ТПМ",B34)))</formula>
    </cfRule>
  </conditionalFormatting>
  <conditionalFormatting sqref="B34:B38">
    <cfRule type="containsText" dxfId="12" priority="63" operator="containsText" text="АДР">
      <formula>NOT(ISERROR(SEARCH("АДР",B34)))</formula>
    </cfRule>
  </conditionalFormatting>
  <conditionalFormatting sqref="B34:B38">
    <cfRule type="containsText" dxfId="11" priority="62" operator="containsText" text="ПА">
      <formula>NOT(ISERROR(SEARCH("ПА",B34)))</formula>
    </cfRule>
  </conditionalFormatting>
  <conditionalFormatting sqref="B34:B38">
    <cfRule type="containsText" dxfId="10" priority="61" operator="containsText" text="ОП">
      <formula>NOT(ISERROR(SEARCH("ОП",B34)))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'Допустимые значения'!$B$1:$B$10</xm:f>
          </x14:formula1>
          <xm:sqref>B5:CC24 B25:CC25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7" sqref="D7"/>
    </sheetView>
  </sheetViews>
  <sheetFormatPr defaultRowHeight="12.75" x14ac:dyDescent="0.2"/>
  <cols>
    <col min="1" max="1" width="40.85546875" customWidth="1"/>
    <col min="2" max="2" width="8" customWidth="1"/>
  </cols>
  <sheetData>
    <row r="1" spans="1:2" ht="28.5" x14ac:dyDescent="0.2">
      <c r="A1" s="23" t="s">
        <v>37</v>
      </c>
      <c r="B1" s="24" t="s">
        <v>38</v>
      </c>
    </row>
    <row r="2" spans="1:2" ht="14.25" x14ac:dyDescent="0.2">
      <c r="A2" s="23" t="s">
        <v>33</v>
      </c>
      <c r="B2" s="24" t="s">
        <v>34</v>
      </c>
    </row>
    <row r="3" spans="1:2" ht="14.25" x14ac:dyDescent="0.2">
      <c r="A3" s="23" t="s">
        <v>35</v>
      </c>
      <c r="B3" s="24" t="s">
        <v>36</v>
      </c>
    </row>
    <row r="4" spans="1:2" ht="14.25" x14ac:dyDescent="0.2">
      <c r="A4" s="23" t="s">
        <v>39</v>
      </c>
      <c r="B4" s="24" t="s">
        <v>40</v>
      </c>
    </row>
    <row r="5" spans="1:2" ht="14.25" x14ac:dyDescent="0.2">
      <c r="A5" s="23" t="s">
        <v>41</v>
      </c>
      <c r="B5" s="24" t="s">
        <v>14</v>
      </c>
    </row>
    <row r="6" spans="1:2" ht="14.25" x14ac:dyDescent="0.2">
      <c r="A6" s="23" t="s">
        <v>30</v>
      </c>
      <c r="B6" s="24" t="s">
        <v>31</v>
      </c>
    </row>
    <row r="7" spans="1:2" ht="14.25" x14ac:dyDescent="0.2">
      <c r="A7" s="23" t="s">
        <v>21</v>
      </c>
      <c r="B7" s="24" t="s">
        <v>22</v>
      </c>
    </row>
    <row r="8" spans="1:2" ht="14.25" x14ac:dyDescent="0.2">
      <c r="A8" s="23" t="s">
        <v>23</v>
      </c>
      <c r="B8" s="24" t="s">
        <v>24</v>
      </c>
    </row>
    <row r="9" spans="1:2" ht="14.25" x14ac:dyDescent="0.2">
      <c r="A9" s="23" t="s">
        <v>25</v>
      </c>
      <c r="B9" s="24" t="s">
        <v>26</v>
      </c>
    </row>
    <row r="10" spans="1:2" ht="28.5" x14ac:dyDescent="0.2">
      <c r="A10" s="23" t="s">
        <v>27</v>
      </c>
      <c r="B10" s="25" t="s">
        <v>28</v>
      </c>
    </row>
  </sheetData>
  <sheetProtection password="CF76" sheet="1" objects="1" scenarios="1"/>
  <conditionalFormatting sqref="A1:B10">
    <cfRule type="containsText" dxfId="9" priority="10" operator="containsText" text="ВПР">
      <formula>NOT(ISERROR(SEARCH("ВПР",A1)))</formula>
    </cfRule>
  </conditionalFormatting>
  <conditionalFormatting sqref="A1:B10">
    <cfRule type="containsText" dxfId="8" priority="9" operator="containsText" text="ЕГЭ">
      <formula>NOT(ISERROR(SEARCH("ЕГЭ",A1)))</formula>
    </cfRule>
  </conditionalFormatting>
  <conditionalFormatting sqref="A1:B10">
    <cfRule type="containsText" dxfId="7" priority="8" operator="containsText" text="ОГЭ">
      <formula>NOT(ISERROR(SEARCH("ОГЭ",A1)))</formula>
    </cfRule>
  </conditionalFormatting>
  <conditionalFormatting sqref="A1:B10">
    <cfRule type="containsText" dxfId="6" priority="7" operator="containsText" text="НИКО">
      <formula>NOT(ISERROR(SEARCH("НИКО",A1)))</formula>
    </cfRule>
  </conditionalFormatting>
  <conditionalFormatting sqref="A1:B10">
    <cfRule type="containsText" dxfId="5" priority="6" operator="containsText" text="РДР">
      <formula>NOT(ISERROR(SEARCH("РДР",A1)))</formula>
    </cfRule>
  </conditionalFormatting>
  <conditionalFormatting sqref="A1:B10">
    <cfRule type="containsText" dxfId="4" priority="5" operator="containsText" text="ТКМ">
      <formula>NOT(ISERROR(SEARCH("ТКМ",A1)))</formula>
    </cfRule>
  </conditionalFormatting>
  <conditionalFormatting sqref="A1:B10">
    <cfRule type="containsText" dxfId="3" priority="4" operator="containsText" text="ТПМ">
      <formula>NOT(ISERROR(SEARCH("ТПМ",A1)))</formula>
    </cfRule>
  </conditionalFormatting>
  <conditionalFormatting sqref="A1:B10">
    <cfRule type="containsText" dxfId="2" priority="3" operator="containsText" text="АДР">
      <formula>NOT(ISERROR(SEARCH("АДР",A1)))</formula>
    </cfRule>
  </conditionalFormatting>
  <conditionalFormatting sqref="A1:B10">
    <cfRule type="containsText" dxfId="1" priority="2" operator="containsText" text="ПА">
      <formula>NOT(ISERROR(SEARCH("ПА",A1)))</formula>
    </cfRule>
  </conditionalFormatting>
  <conditionalFormatting sqref="A1:B10">
    <cfRule type="containsText" dxfId="0" priority="1" operator="containsText" text="ОП">
      <formula>NOT(ISERROR(SEARCH("ОП",A1)))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1кл</vt:lpstr>
      <vt:lpstr>2кл</vt:lpstr>
      <vt:lpstr>3кл</vt:lpstr>
      <vt:lpstr>4кл</vt:lpstr>
      <vt:lpstr>5кл</vt:lpstr>
      <vt:lpstr>6кл</vt:lpstr>
      <vt:lpstr>7кл</vt:lpstr>
      <vt:lpstr>8кл</vt:lpstr>
      <vt:lpstr>9кл</vt:lpstr>
      <vt:lpstr>10кл</vt:lpstr>
      <vt:lpstr>11кл</vt:lpstr>
      <vt:lpstr>Допустимые значения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Бойкова О.Н.</dc:creator>
  <cp:lastModifiedBy>Преподаватель</cp:lastModifiedBy>
  <cp:revision>114</cp:revision>
  <dcterms:created xsi:type="dcterms:W3CDTF">2023-01-18T10:47:29Z</dcterms:created>
  <dcterms:modified xsi:type="dcterms:W3CDTF">2024-09-13T14:50:46Z</dcterms:modified>
</cp:coreProperties>
</file>